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timwh\OneDrive\Documents\Digital Illumination IA\Luminaire makers &amp; brands\"/>
    </mc:Choice>
  </mc:AlternateContent>
  <xr:revisionPtr revIDLastSave="0" documentId="8_{AF02DD03-EA50-4B42-BE7F-E7F007AEBADB}" xr6:coauthVersionLast="45" xr6:coauthVersionMax="45" xr10:uidLastSave="{00000000-0000-0000-0000-000000000000}"/>
  <bookViews>
    <workbookView xWindow="0" yWindow="600" windowWidth="21600" windowHeight="12900" xr2:uid="{00000000-000D-0000-FFFF-FFFF00000000}"/>
  </bookViews>
  <sheets>
    <sheet name="Sheet1" sheetId="1" r:id="rId1"/>
  </sheets>
  <definedNames>
    <definedName name="_xlnm._FilterDatabase" localSheetId="0" hidden="1">Sheet1!$A$1:$E$2935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<sst xmlns="http://schemas.openxmlformats.org/spreadsheetml/2006/main" count="8807" uniqueCount="2808">
  <si>
    <t>Luminaire Brand Name</t>
  </si>
  <si>
    <t>Luminaire Article Number</t>
  </si>
  <si>
    <t>Luminaire Product Name</t>
  </si>
  <si>
    <t>Luminaire GTIN</t>
  </si>
  <si>
    <t>DALI-2 Component(s)</t>
  </si>
  <si>
    <t>Thorn</t>
  </si>
  <si>
    <t>CHAL 200 LED2000-840 HFIX E3TX RSB</t>
  </si>
  <si>
    <t>CHAL 200 LED2000-830 HFIX E3TX RSB</t>
  </si>
  <si>
    <t>IQ WAVE LED3100-840 HFIX E3TX Q597 MRE</t>
  </si>
  <si>
    <t>CHAL 200 LED2000-840 HFIX E3TX RSB WL6</t>
  </si>
  <si>
    <t>IQ WAVE LED4100-840 HFIX E3 Q597 MRE</t>
  </si>
  <si>
    <t>CHAL PRO LED1100-840 HFIX EC RMB GY</t>
  </si>
  <si>
    <t>CHAL PRO LED2000-840 HFIX EC RMB GY</t>
  </si>
  <si>
    <t>CHAL PRO LED1100-840 HFIX EC RMB W0 WL6</t>
  </si>
  <si>
    <t>IQ WAVE LED3100-840 HFIX E3 Q597 MRE</t>
  </si>
  <si>
    <t>IQ WAVE LED4100-840 HFIX E3TX Q597 MRE</t>
  </si>
  <si>
    <t>IQ WAVE LED3100-840 HFIX E3TX Q622 MRE</t>
  </si>
  <si>
    <t>IQ WAVE LED3100-830 HFIX Q597 MRE</t>
  </si>
  <si>
    <t>IQ WAVE LED3100-830 HFIX E3TX Q597 MRE</t>
  </si>
  <si>
    <t>IQ WAVE LED3100-865 HFIX E3 Q597 MRE</t>
  </si>
  <si>
    <t>IQ WAVE LED4100-840 HFIX E3 Q622 MRG</t>
  </si>
  <si>
    <t>IQ WAVE LED4100-830 HFIX Q622 MRE</t>
  </si>
  <si>
    <t>IQ WAVE LED4100-840 HFIX Q622 MRE</t>
  </si>
  <si>
    <t xml:space="preserve">CHAL PRO LED1100-840 HFIX E3TX RMB W6 </t>
  </si>
  <si>
    <t>IQ WAVE LED3100-830 HFIX Q622 MRE</t>
  </si>
  <si>
    <t>IQ WAVE LED3100-840 HFIX Q622 MRE</t>
  </si>
  <si>
    <t>IQ WAVE LED3100-830 HFIX E3 Q597 MRE</t>
  </si>
  <si>
    <t>IQ WAVE LED4100-830 HFIX Q597 MRE</t>
  </si>
  <si>
    <t>IQ WAVE LED4100-830 HFIX E3 Q597 MRE</t>
  </si>
  <si>
    <t>IQ WAVE LED4100-830 HFIX E3TX Q597 MRE</t>
  </si>
  <si>
    <t>IQ WAVE LED4100-840 HFIX E3TX Q622 MRG</t>
  </si>
  <si>
    <t>IQ WAVE LED4100-840 HFIX Q597 MRG</t>
  </si>
  <si>
    <t>IQ WAVE LED4100-830 HFIX Q597 MRG</t>
  </si>
  <si>
    <t>IQ WAVE LED3100-840 HFIX Q597 MRG</t>
  </si>
  <si>
    <t>IQ WAVE LED3100-830 HFIX Q597 MRG</t>
  </si>
  <si>
    <t>IQ WAVE LED3100-830 HFIX E3TX Q622 MRE</t>
  </si>
  <si>
    <t>IQ WAVE LED4100-830 HFIX E3TX Q622 MRE</t>
  </si>
  <si>
    <t>IQ WAVE LED4100-840 HFIX E3TX Q622 MRE</t>
  </si>
  <si>
    <t>CHAL PRO LED2000-830 HFIX RMB W6 WL5</t>
  </si>
  <si>
    <t>EYE BE LED1550-840 HFIX L ANT</t>
  </si>
  <si>
    <t>IQ WAVE LED3100-865 HFIX Q597 MRE</t>
  </si>
  <si>
    <t>IQ WAVE LED4100-865 HFIX Q597 MRE</t>
  </si>
  <si>
    <t>IQ WAVE LED4100-865 HFIX Q622 MRE</t>
  </si>
  <si>
    <t>EYE BE LED1550-840 HFIX L SIL</t>
  </si>
  <si>
    <t>EYE BE LED1550-840 HFIX L BK</t>
  </si>
  <si>
    <t>EYE VS LED1000-840 HFIX E3TX L ANT</t>
  </si>
  <si>
    <t>EYE HA LED1050-840 HFIX L ANT</t>
  </si>
  <si>
    <t>CHAL PRO LED3000-830 HFIX RSB WL6 W6</t>
  </si>
  <si>
    <t>CHAL PRO LED2000-840 HFIX RMB GY</t>
  </si>
  <si>
    <t>CHAL 150 LED3000-840 HFIX RSB</t>
  </si>
  <si>
    <t>IQ WAVE LED3100-840 HFIX Q622 MRG</t>
  </si>
  <si>
    <t>CHAL 150 LED1400-840 HFIX RSB</t>
  </si>
  <si>
    <t>CHAL 150 LED2000-840 HFIX RSB</t>
  </si>
  <si>
    <t>CHAL 200 LED3000-840 HFIX RSB</t>
  </si>
  <si>
    <t>CHAL 150 LED3000-830 HFIX RSB</t>
  </si>
  <si>
    <t>CHAL 150 LED3000-830 HFIX E3 RSB</t>
  </si>
  <si>
    <t>CHAL 150 LED3000-830 HFIX E3TX RSB</t>
  </si>
  <si>
    <t>CHAL 200 LED3000-830 HFIX RSB</t>
  </si>
  <si>
    <t>CHAL 200 LED3000-830 HFIX E3 RSB</t>
  </si>
  <si>
    <t>CHAL 200 LED3000-830 HFIX E3TX RSB</t>
  </si>
  <si>
    <t>CHAL PRO LED3000-830 HFIX E3 RSB WL6 W6</t>
  </si>
  <si>
    <t>CHAL 200 LED3000-840 HFIX E3TX RSB</t>
  </si>
  <si>
    <t>CHAL 200 LED3000-840 HFIX E3 RSB</t>
  </si>
  <si>
    <t>CHAL 150 LED1400-840 HFIX E3TX RSB</t>
  </si>
  <si>
    <t>CHAL 150 LED2000-840 HFIX E3 RSB</t>
  </si>
  <si>
    <t>CHAL 150 LED2000-840 HFIX E3TX RSB</t>
  </si>
  <si>
    <t>CHAL 150 LED3000-840 HFIX E3 RSB</t>
  </si>
  <si>
    <t>CHAL 150 LED3000-840 HFIX E3TX RSB</t>
  </si>
  <si>
    <t>CHAL 150 LED1400-840 HFIX E3 RSB</t>
  </si>
  <si>
    <t>EYE VS LED1000-840 HFIX L ANT</t>
  </si>
  <si>
    <t>CHAL 150 LED1400-830 HFIX RSB</t>
  </si>
  <si>
    <t>CHAL 150 LED1400-830 HFIX E3 RSB</t>
  </si>
  <si>
    <t>CHAL 150 LED1400-830 HFIX E3TX RSB</t>
  </si>
  <si>
    <t>CHAL 150 LED2000-830 HFIX RSB</t>
  </si>
  <si>
    <t>CHAL 150 LED2000-830 HFIX E3 RSB</t>
  </si>
  <si>
    <t>CHAL 150 LED2000-830 HFIX E3TX RSB</t>
  </si>
  <si>
    <t>CHAL 200 LED1400-830 HFIX RSB</t>
  </si>
  <si>
    <t>CHAL 200 LED1400-830 HFIX E3 RSB</t>
  </si>
  <si>
    <t>CHAL 200 LED1400-830 HFIX E3TX RSB</t>
  </si>
  <si>
    <t>CHAL 200 LED1400-840 HFIX RSB</t>
  </si>
  <si>
    <t>CHAL 200 LED1400-840 HFIX E3 RSB</t>
  </si>
  <si>
    <t>CHAL 200 LED1400-840 HFIX E3TX RSB</t>
  </si>
  <si>
    <t>EYE BE LED1550-840 HFIX E3TX L ANT</t>
  </si>
  <si>
    <t>EYE CR LED1350-840 HFIX E3TX L ANT</t>
  </si>
  <si>
    <t>CHAL PRO LED1100-840 HFIX RMB GY</t>
  </si>
  <si>
    <t>CHAL PRO LED1100-840 HFIX RMB W0</t>
  </si>
  <si>
    <t>CHAL 200 LED2000-830 HFIX RSB WL6</t>
  </si>
  <si>
    <t>EYE VS LED700-830 HFIX S ANT</t>
  </si>
  <si>
    <t>EYE VS LED1000-830 HFIX L ANT</t>
  </si>
  <si>
    <t>EYE VS LED1000-830 HFIX L BK</t>
  </si>
  <si>
    <t>EYE HA LED1050-840 HFIX E3TX L ANT</t>
  </si>
  <si>
    <t>EYE BE LED1550-830 HFIX E3TX L SIL</t>
  </si>
  <si>
    <t>EYE CR LED1350-840 HFIX E3TX L BK</t>
  </si>
  <si>
    <t>IQ WAVE LED3100-840 HFIX E3 Q597 MRG</t>
  </si>
  <si>
    <t>IQ WAVE LED4100-865 HFIX E3TX Q597 MRE</t>
  </si>
  <si>
    <t>CHAL 200 LED3000-830 HFIX E3TX RSB WL6</t>
  </si>
  <si>
    <t>CHAL 200 LED3000-830 HFIX RSB WL6</t>
  </si>
  <si>
    <t>CHAL 150 LED2000-830 HFIX RSB WL5</t>
  </si>
  <si>
    <t>CHAL 150 LED1400-840 HFIX RSB WL6</t>
  </si>
  <si>
    <t>CHAL 200 LED1400-840 HFIX EC RSB</t>
  </si>
  <si>
    <t>CHAL 200 LED2000-840 HFIX RSB WO5</t>
  </si>
  <si>
    <t>CHAL 200 LED2000-830 HFIX RSB WO5</t>
  </si>
  <si>
    <t>CHAL 200 LED2000-830 HFIX RSB WL5</t>
  </si>
  <si>
    <t>CHAL 200 LED3000-830 HFIX RSB WO5</t>
  </si>
  <si>
    <t>CHAL 150 LED1400-840 HFIX RSB WO5</t>
  </si>
  <si>
    <t>CHAL 150 LED1400-840 HFIX RSB WL5</t>
  </si>
  <si>
    <t>EYE HA LED1050-840 HFIX L BK</t>
  </si>
  <si>
    <t>CHAL 150 LED3000-830 HFIX EC RSB WO5</t>
  </si>
  <si>
    <t>IQ WAVE LED4100-865 HFIX Q597 MRG</t>
  </si>
  <si>
    <t>IQ SUSP S LED2600-840 HFIX TW6</t>
  </si>
  <si>
    <t>IQ SUSP S LED6700-840 HFIX SWD ML3</t>
  </si>
  <si>
    <t>IQ SUSP S LED4900-840 HFIX SWD SR2</t>
  </si>
  <si>
    <t>EYE HA LED1050-830 HFIX L ANT</t>
  </si>
  <si>
    <t>CHAL 150 LED2000-840 HFIX RSB WO5</t>
  </si>
  <si>
    <t>IQ WAVE LED3100-865 HFIX Q622 MRE</t>
  </si>
  <si>
    <t>IQ SUSP S LED4250-840 HFIX E3TX ML6</t>
  </si>
  <si>
    <t>IQ SUSP S LED4900-840 HFIX E3TX ML6</t>
  </si>
  <si>
    <t>IQ SUSP S LED2600-840 HFIX E3TX ML6</t>
  </si>
  <si>
    <t>IQ SUSP S LED4250-840 HFIX TW6</t>
  </si>
  <si>
    <t>IQ SUSP S LED2600-840 HFIX E3 ML6</t>
  </si>
  <si>
    <t>IQ SURF S LED4250-830 HFIX E3TX TW</t>
  </si>
  <si>
    <t>IQ SUSP S LED4250-830 HFIX E3TX ML6</t>
  </si>
  <si>
    <t>IQ SUSP S LED4250-840 HFIX E3 TW6</t>
  </si>
  <si>
    <t>CHAL 150 LED1400-830 HFIX RSB WO5</t>
  </si>
  <si>
    <t>EYE VS LED700-840 HFIX S ANT</t>
  </si>
  <si>
    <t>CHAL 200 LED1400-830 HFIX RSB WL5</t>
  </si>
  <si>
    <t>CHAL 200 LED1400-830 HFIX RSB WO5</t>
  </si>
  <si>
    <t>CHAL 200 LED1400-830 HFIX RSB WL6</t>
  </si>
  <si>
    <t>EYE VS LED700-840 HFIX S BK</t>
  </si>
  <si>
    <t>EYE CR LED950-840 HFIX S ANT</t>
  </si>
  <si>
    <t>IQ SURF L LED4250-840 HFIX TW</t>
  </si>
  <si>
    <t>IQ SUSP S LED4900-840 HFIX TW6</t>
  </si>
  <si>
    <t>IQ SURF L LED6700-840 HFIX E3-C</t>
  </si>
  <si>
    <t>IQ SURF L LED4900-840 HFIX E3-C</t>
  </si>
  <si>
    <t>IQ SURF S LED2600-840 HFIX E3TX TW</t>
  </si>
  <si>
    <t>CHAL PRO LED1600-930 HFIX E3 RSB W6</t>
  </si>
  <si>
    <t>CHAL 200 LED1400-840 HFIX RSB WL5</t>
  </si>
  <si>
    <t>IQ SURF L LED4900-840 HFIX E3TX-B</t>
  </si>
  <si>
    <t>IQ SURF L LED4250-840 HFIX E3TX-B</t>
  </si>
  <si>
    <t>CHAL PRO LED1600-940 HFIX RMB WL5 W6</t>
  </si>
  <si>
    <t>IQ SURF S LED2600-830 HFIX E3-B</t>
  </si>
  <si>
    <t>IQ SURF L LED6700-840 HFIX ASY</t>
  </si>
  <si>
    <t>EYE CR LED1000-830 HFIX E3TX L ANT</t>
  </si>
  <si>
    <t>EYE CR LED1000-830 HFIX L ANT</t>
  </si>
  <si>
    <t>IQ SURF L LED6700-830 HFIX E3-B</t>
  </si>
  <si>
    <t>IQ SURF L LED4250-840 HFIX E3 TW</t>
  </si>
  <si>
    <t>EYE BE LED1550-840 HFIX E3 L ANT</t>
  </si>
  <si>
    <t>CHAL 200 LED1400-840 HFIX RSB WO5</t>
  </si>
  <si>
    <t>IQ WAVE LED3100-865 HFIX E3TX Q597 MRE</t>
  </si>
  <si>
    <t>IQ SUSP S LED4900-830 HFIX TW6</t>
  </si>
  <si>
    <t>EYE VS LED400-840 HFIX S ANT</t>
  </si>
  <si>
    <t>CHAL 150 LED1400-830 HFIX RSB WL5</t>
  </si>
  <si>
    <t>EYE BE LED1550-830 HFIX L ANT</t>
  </si>
  <si>
    <t>IQ WAVE LED4100-830 HFIX Q622 MRG</t>
  </si>
  <si>
    <t>IQ SURF L LED4250-840 HFIX E3TX TW</t>
  </si>
  <si>
    <t>IQ SURF L LED4900-840 HFIX E3TX TW</t>
  </si>
  <si>
    <t>CHAL PRO LED1100-830 HFIX RSB WL5 W6</t>
  </si>
  <si>
    <t>EYE VS LED750-840 HFIX E3TX L ANT</t>
  </si>
  <si>
    <t>EYE VS LED750-840 HFIX L ANT</t>
  </si>
  <si>
    <t>EYE BE LED1100-840 HFIX S SIL</t>
  </si>
  <si>
    <t>EYE BE LED1100-840 HFIX S ANT</t>
  </si>
  <si>
    <t>IQ SURF S LED4250-830 HFIX ASY WH</t>
  </si>
  <si>
    <t>CHAL PRO LED2000-840 HFIX RSB GY</t>
  </si>
  <si>
    <t>EYE BE LED1100-830 HFIX S ANT</t>
  </si>
  <si>
    <t>IQ SUSP S LED6700-840 HFIX E3 TW6 WH</t>
  </si>
  <si>
    <t>IQ SUSP S LED2600-840 HFIX E3 TW6 WH</t>
  </si>
  <si>
    <t>CHAL PRO LED1600-930 HFIX RMB GY</t>
  </si>
  <si>
    <t>EYE BE LED1150-840 HFIX E3TX L ANT</t>
  </si>
  <si>
    <t>CHAL PRO LED1100-840 HFIX RSB WO5 W6</t>
  </si>
  <si>
    <t>IQ SUSP S LED4250-840 HFIX HU ML5 WH</t>
  </si>
  <si>
    <t>IQ SUSP S LED4900-830 HFIX HU SWD SR2 WH</t>
  </si>
  <si>
    <t>IQ SUSP S LED6700-830 HFIX HU SWD SR2 WH</t>
  </si>
  <si>
    <t>IQ SUSP S LED6700-840 HFIX TW6 WH</t>
  </si>
  <si>
    <t>IQ SURF S LED2600-840 HFIX E3 TW WH</t>
  </si>
  <si>
    <t>IQ SURF S LED2600-840 HFIX TW WH</t>
  </si>
  <si>
    <t>EYE HA LED700-840 HFIX S ANT</t>
  </si>
  <si>
    <t>IQ SUSP S LED6700-830 HFIX HU ML5 WH</t>
  </si>
  <si>
    <t>IQ SUSP S LED4900-840 HFIX HU SWD SR2 WH</t>
  </si>
  <si>
    <t>EYE CR LED1350-840 HFIX L ANT</t>
  </si>
  <si>
    <t>CHAL PRO LED2000-830 HFIX RMB WL6 W6</t>
  </si>
  <si>
    <t>CHAL PRO LED3000-830 HFIX RMB WL6 W6</t>
  </si>
  <si>
    <t>CHAL 200 LED2000-840 HFIX EC RSB</t>
  </si>
  <si>
    <t>CHAL PRO LED2000-840 HFIX RSB W0</t>
  </si>
  <si>
    <t>EYE BE LED700-840 HFIX S ANT</t>
  </si>
  <si>
    <t>EYE HA LED1050-840 HFIX E3TX L SIL</t>
  </si>
  <si>
    <t>IQ SUSP S LED2600-830 HFIX TW6 WH</t>
  </si>
  <si>
    <t>IQ SUSP S LED4250-830 HFIX TW6 WH</t>
  </si>
  <si>
    <t>IQ WAVE LED4100-840 HFIX E3 Q597 MRG</t>
  </si>
  <si>
    <t>IQ SURF L LED4900-830 HFIX E3-C WH</t>
  </si>
  <si>
    <t>IQ SUSP S LED6700-830 HFIX TW6 WH</t>
  </si>
  <si>
    <t>EYE CR LED1350-840 HFIX E3TX L SIL</t>
  </si>
  <si>
    <t>EYE CR LED1350-840 HFIX L BK</t>
  </si>
  <si>
    <t>CHAL 200 LED2000-840 HFIX RSB WL5</t>
  </si>
  <si>
    <t>IQ SURF L LED4900-840 HFIX E3 TW WH</t>
  </si>
  <si>
    <t>IQ SURF S LED2600-840 HFIX E3TX-C WH</t>
  </si>
  <si>
    <t>CHAL PRO LED1100-840 HFIX RSB WL6 W6</t>
  </si>
  <si>
    <t>CHAL PRO LED1100-830 HFIX RSB WO5 W6</t>
  </si>
  <si>
    <t>EYE BE LED1550-830 HFIX E3 L ANT</t>
  </si>
  <si>
    <t>EYE VS LED1000-830 HFIX E3 L ANT</t>
  </si>
  <si>
    <t>EYE BE LED1150-840 HFIX L ANT</t>
  </si>
  <si>
    <t>CHAL 150 LED3000-840 HFIX RSB WL5</t>
  </si>
  <si>
    <t>CHAL 150 LED2000-840 HFIX RSB WL5</t>
  </si>
  <si>
    <t>IQ WAVE LED3100-840 HFIX E3 Q622 MRE</t>
  </si>
  <si>
    <t>IQ SURF L LED4900-840 HFIX E3TX-C WH</t>
  </si>
  <si>
    <t>EYE HA LED1050-830 HFIX E3TX L ANT</t>
  </si>
  <si>
    <t>CHAL PRO LED1100-840 HFIX RMB WL5 W6</t>
  </si>
  <si>
    <t>CHAL PRO LED2000-840 HFIX RMB WL5 W6</t>
  </si>
  <si>
    <t>EYE VS LED1000-840 HFIX E3 L ANT</t>
  </si>
  <si>
    <t>IQ SURF L LED4900-840 HFIX ASY WH</t>
  </si>
  <si>
    <t>CHAL PRO LED2000-830 HFIX RSB WL5 W6</t>
  </si>
  <si>
    <t>IQ SURF L LED4250-840 HFIX E3-C WH</t>
  </si>
  <si>
    <t>EYE HA LED750-840 HFIX E3TX L ANT</t>
  </si>
  <si>
    <t>CHAL 200 LED3000-830 HFIX RSB WL5</t>
  </si>
  <si>
    <t>CHAL 200 LED2000-840 HFIX E3 RSB WL6</t>
  </si>
  <si>
    <t>CHAL 200 LED3000-840 HFIX RSB WL5</t>
  </si>
  <si>
    <t>CHAL PRO LED3000-840 HFIX RMB WL5 W6</t>
  </si>
  <si>
    <t>JUP3 LED D 2850 HFIX MPT L840</t>
  </si>
  <si>
    <t>JUP3 LED D 4200 HFIX MPT L840</t>
  </si>
  <si>
    <t>JUP3 LED DI 3900 HFIX MPT ML6 L840</t>
  </si>
  <si>
    <t>JUP3 LED DI 4700 HFIX MPT ML6 L840</t>
  </si>
  <si>
    <t>PRIM L3000 LED11000-840 WB HFIX END</t>
  </si>
  <si>
    <t>PRIM L2000 LED12000-840 NB HFIX</t>
  </si>
  <si>
    <t>PRIM L2000 LED12000-840 NB HFIX END</t>
  </si>
  <si>
    <t>PRIM L2000 LED12000-840 A/A HFIX</t>
  </si>
  <si>
    <t>PRIM L2000 LED12000-840 A/A HFIX END</t>
  </si>
  <si>
    <t>PRIM L3000 LED19000-840 WB HFIX</t>
  </si>
  <si>
    <t>PRIM L3000 LED11000-840 WB HFIX</t>
  </si>
  <si>
    <t>PRIM L3000 LED11000-840 NB HFIX</t>
  </si>
  <si>
    <t>PRIM L3000 LED11000-840 NB HFIX END</t>
  </si>
  <si>
    <t>PRIM L2000 LED12000-840 WB HFIX</t>
  </si>
  <si>
    <t>PRIM L2000 LED12000-840 WB HFIX END</t>
  </si>
  <si>
    <t>PRIM L2000 LED7400-840 WB HFIX</t>
  </si>
  <si>
    <t>PRIM L2000 LED7400-840 WB HFIX END</t>
  </si>
  <si>
    <t>PRIM L2000 LED7400-840 NB HFIX</t>
  </si>
  <si>
    <t>PRIM L2000 LED7400-840 NB HFIX END</t>
  </si>
  <si>
    <t>OMEGA PRO 3150 HFIX 3X12 LED840</t>
  </si>
  <si>
    <t>OMEGA PRO 3150 HFIX 3X12 LED830</t>
  </si>
  <si>
    <t>OMEGA PRO 3150 HFIX 3X12D LED840</t>
  </si>
  <si>
    <t>OMEGA PRO 3150 HFIX 3X12D LED830</t>
  </si>
  <si>
    <t>PRIM L2000 LED7400-840 A/A HFIX</t>
  </si>
  <si>
    <t>PRIM L2000 LED7400-840 A/A HFIX END</t>
  </si>
  <si>
    <t>PRIM L3000 LED11000-840 A/A HFIX</t>
  </si>
  <si>
    <t>PRIM L3000 LED11000-840 A/A HFIX END</t>
  </si>
  <si>
    <t>IQ WAVE LED3100-830 HFIX Q597 MRE ML5</t>
  </si>
  <si>
    <t>IQ WAVE LED4100-830 HFIX Q597 MRE ML5</t>
  </si>
  <si>
    <t>ARENA LIGHT LED5000-840 HFIX WL5 EDP</t>
  </si>
  <si>
    <t>ARENA LIGHT LED6500-840 HFIX WL5 EDP</t>
  </si>
  <si>
    <t>IQ WAVE LED3100-840 HFIX Q597 MRE</t>
  </si>
  <si>
    <t>IQ WAVE LED4100-840 HFIX Q597 MRE</t>
  </si>
  <si>
    <t>PRIM L3000 LED6600-840 WB HFIX</t>
  </si>
  <si>
    <t>PRIM L3000 LED6600-840 WB HFIX END</t>
  </si>
  <si>
    <t>PRIM L2000 LED4600-840 WB HFIX</t>
  </si>
  <si>
    <t>PRIM L2000 LED4600-840 WB HFIX END</t>
  </si>
  <si>
    <t>ARENA LGT LED5000-840 HFIX ML6 EDP</t>
  </si>
  <si>
    <t>ARENA LGT LED6500-840 HFIX ML6 EDP</t>
  </si>
  <si>
    <t>ARENA LGT LED5000-840 HFIX WL5 EDP</t>
  </si>
  <si>
    <t>ARENA LGT LED6500-840 HFIX WL5 EDP</t>
  </si>
  <si>
    <t>COLLEGE LED6500-840 HFIX L1500</t>
  </si>
  <si>
    <t>COLLEGE LED4650-840 HFIX L1500</t>
  </si>
  <si>
    <t>COLLEGE LED2900-840 HFIX L1500</t>
  </si>
  <si>
    <t>COLLEGE LED2100-840 HFIX L1200</t>
  </si>
  <si>
    <t>COLLEGE LED4200-840 HFIX L1200</t>
  </si>
  <si>
    <t>IQ SURF S LED2600-830 HFIX</t>
  </si>
  <si>
    <t>IQ SURF S LED2600-840 HFIX</t>
  </si>
  <si>
    <t>IQ SURF S LED4250-830 HFIX</t>
  </si>
  <si>
    <t>IQ SURF S LED4250-840 HFIX</t>
  </si>
  <si>
    <t>IQ SURF L LED4250-830 HFIX</t>
  </si>
  <si>
    <t>IQ SURF L LED4250-840 HFIX</t>
  </si>
  <si>
    <t>IQ SURF L LED4900-830 HFIX</t>
  </si>
  <si>
    <t>IQ SURF L LED4900-840 HFIX</t>
  </si>
  <si>
    <t>IQ SURF L LED6700-830 HFIX</t>
  </si>
  <si>
    <t>IQ SURF L LED6700-840 HFIX</t>
  </si>
  <si>
    <t>IQ SUSP S LED2600-830 HFIX ML5</t>
  </si>
  <si>
    <t>IQ SUSP S LED2600-840 HFIX ML5</t>
  </si>
  <si>
    <t>IQ SUSP S LED4250-830 HFIX ML5</t>
  </si>
  <si>
    <t>IQ SUSP S LED4250-840 HFIX ML5</t>
  </si>
  <si>
    <t>IQ SUSP S LED4900-830 HFIX ML5</t>
  </si>
  <si>
    <t>IQ SUSP S LED4900-840 HFIX ML5</t>
  </si>
  <si>
    <t>IQ SUSP S LED6700-830 HFIX ML5</t>
  </si>
  <si>
    <t>IQ SUSP S LED6700-840 HFIX ML5</t>
  </si>
  <si>
    <t>GLAC2 L LED2 3000-830 HFIX EC GY</t>
  </si>
  <si>
    <t>GLAC2 L LED2 3500-840 HFIX EC GY</t>
  </si>
  <si>
    <t>GLAC2 L LED2 5500-830 HFIX EC GY</t>
  </si>
  <si>
    <t>GLACIER II L LED2 6000-840 HFIX EC GY</t>
  </si>
  <si>
    <t>GLACIER II LED2 5500 HFIX EC L830 IKEA</t>
  </si>
  <si>
    <t>IQ SURF L LED6700-830 HFIX ASY</t>
  </si>
  <si>
    <t>GLACIER II LED S 1000-840 HFIX EC GY</t>
  </si>
  <si>
    <t>GLACIER II LED S 1000-840 HFIX EC BK</t>
  </si>
  <si>
    <t>GLACIER II LED S 1000-830 HFIX EC GY</t>
  </si>
  <si>
    <t>GLACIER II LED S 1000-830 HFIX EC BK</t>
  </si>
  <si>
    <t>GLAC2 L LED2 3000-830 HFIX EC BK</t>
  </si>
  <si>
    <t>GLAC2 L LED2 3500-840 HFIX EC BK</t>
  </si>
  <si>
    <t>GLAC2 L LED2 5500-830 HFIX EC BK</t>
  </si>
  <si>
    <t>GLACIER II L LED2 6000-840 HFIX EC BK</t>
  </si>
  <si>
    <t>GLACIER II LED L 9500-830 HFIX EC BK</t>
  </si>
  <si>
    <t>GLACIER II LED L 9500-830 HFIX EC GY</t>
  </si>
  <si>
    <t>GLACIER II LED L 9500-840 HFIX EC BK</t>
  </si>
  <si>
    <t>GLACIER II LED L 9500-840 HFIX EC GY</t>
  </si>
  <si>
    <t>OMEGA PRO LED3400-840 HFIX Q597</t>
  </si>
  <si>
    <t>OMEGA PRO LED4200-830 HFIX Q597</t>
  </si>
  <si>
    <t>OMEGA PRO LED4200-840 HFIX Q597</t>
  </si>
  <si>
    <t>IQ SURF L LED4250-840 HFIX ASY</t>
  </si>
  <si>
    <t>IQ SURF L LED4250-830 HFIX ASY</t>
  </si>
  <si>
    <t>IQ SUSP S LED2600-830 HFIX HU ML5</t>
  </si>
  <si>
    <t>IQ SUSP S LED4900-830 HFIX HU ML5</t>
  </si>
  <si>
    <t>IQ SUSP S LED6700-840 HFIX HU ML5</t>
  </si>
  <si>
    <t>OMEGA PRO LED4200-840 HFIX Q597 MRM</t>
  </si>
  <si>
    <t>OMEGA PRO LED4200-830 HFIX Q597 MRM</t>
  </si>
  <si>
    <t>OMEGA PRO LED4200-840 HFIX Q622</t>
  </si>
  <si>
    <t>OMEGA PRO LED4200-840 HFIX Q622 MRM</t>
  </si>
  <si>
    <t>OMEGA PRO LED4200-830 HFIX Q622</t>
  </si>
  <si>
    <t>OMEGA PRO LED4200-830 HFIX Q622 MRM</t>
  </si>
  <si>
    <t>OMEGA PRO LED3400-840 HFIX Q597 MRM</t>
  </si>
  <si>
    <t>ESCORT LED 1000-840 HFIX EC OP WH</t>
  </si>
  <si>
    <t>PRISMA LED3000-840 HFIX FR L600</t>
  </si>
  <si>
    <t>PRISMA LED4400-840 HFIX FR L1200</t>
  </si>
  <si>
    <t>PRISMA LED6200-840 HFIX FR L1200</t>
  </si>
  <si>
    <t>PRISMA LED3000-840 HFIX FR L600 TW</t>
  </si>
  <si>
    <t>PRISMA LED4400-840 HFIX FR L1200 TW</t>
  </si>
  <si>
    <t>PRISMA LED6200-840 HFIX FR L1200 TW</t>
  </si>
  <si>
    <t>PRISMA LED3000-830 HFIX FR L600</t>
  </si>
  <si>
    <t>PRISMA LED4400-830 HFIX FR L1200</t>
  </si>
  <si>
    <t>PRISMA LED6200-830 HFIX FR L1200</t>
  </si>
  <si>
    <t>PRISMA LED3000-830 HFIX FR L600 TW</t>
  </si>
  <si>
    <t>PRISMA LED4400-830 HFIX FR L1200 TW</t>
  </si>
  <si>
    <t>EQL B 840 HFIX L600</t>
  </si>
  <si>
    <t>EQL B 840 HFIX L1000</t>
  </si>
  <si>
    <t>EQL B 830 HFIX L600</t>
  </si>
  <si>
    <t>EQL B 830 HFIX L1000</t>
  </si>
  <si>
    <t>EQL CL B 840 HFIX L527x527</t>
  </si>
  <si>
    <t>EQL CL B 830 HFIX L527x527</t>
  </si>
  <si>
    <t>GLAC2 L LED3 3800-830 HFIX EC BK</t>
  </si>
  <si>
    <t>GLAC2 L LED3 3800-830 HFIX EC GY</t>
  </si>
  <si>
    <t>GLAC2 L LED3 3800-840 HFIX EC BK</t>
  </si>
  <si>
    <t>GLAC2 L LED3 3800-840 HFIX EC GY</t>
  </si>
  <si>
    <t>GLAC2 L LED3 6500-830 HFIX EC BK</t>
  </si>
  <si>
    <t>GLAC2 L LED3 6500-830 HFIX EC GY</t>
  </si>
  <si>
    <t>GLAC2 L LED3 6500-840 HFIX EC BK</t>
  </si>
  <si>
    <t>GLAC2 L LED3 6500-840 HFIX EC GY</t>
  </si>
  <si>
    <t>GLAC2 L LED2 10000-830 HFIX EC BK</t>
  </si>
  <si>
    <t>GLAC2 L LED2 10000-830 HFIX EC GY</t>
  </si>
  <si>
    <t>GLAC2 L LED2 10000-840 HFIX EC BK</t>
  </si>
  <si>
    <t>GLAC2 L LED2 10000-840 HFIX EC GY</t>
  </si>
  <si>
    <t>CHAL 200 LED2000-830 HFIX RSB</t>
  </si>
  <si>
    <t>CHAL 200 LED2000-840 HFIX RSB</t>
  </si>
  <si>
    <t>CHAL 200 LED2000-830 HFIX E3 RSB</t>
  </si>
  <si>
    <t>CHAL PRO LED1100-830 HFIX RSB W6</t>
  </si>
  <si>
    <t>CHAL PRO LED1100-840 HFIX RSB W6</t>
  </si>
  <si>
    <t>CHAL PRO LED2000-830 HFIX RSB W6</t>
  </si>
  <si>
    <t>CHAL PRO LED2000-840 HFIX RSB W6</t>
  </si>
  <si>
    <t>CHAL PRO LED3000-830 HFIX RSB W6</t>
  </si>
  <si>
    <t>CHAL PRO LED3000-840 HFIX RSB W6</t>
  </si>
  <si>
    <t>CHAL PRO LED1100-830 HFIX E3 RSB W6</t>
  </si>
  <si>
    <t>CHAL PRO LED1100-840 HFIX E3 RSB W6</t>
  </si>
  <si>
    <t>CHAL PRO LED2000-830 HFIX E3 RSB W6</t>
  </si>
  <si>
    <t>CHAL PRO LED3000-830 HFIX E3 RSB W6</t>
  </si>
  <si>
    <t>CHAL PRO LED1100-830 HFIX RMB W6</t>
  </si>
  <si>
    <t>CHAL PRO LED1100-840 HFIX RMB W6</t>
  </si>
  <si>
    <t>CHAL PRO LED2000-830 HFIX RMB W6</t>
  </si>
  <si>
    <t>CHAL PRO LED2000-840 HFIX RMB W6</t>
  </si>
  <si>
    <t>CHAL PRO LED3000-830 HFIX RMB W6</t>
  </si>
  <si>
    <t>CHAL PRO LED3000-840 HFIX RMB W6</t>
  </si>
  <si>
    <t>CHAL PRO LED1100-830 HFIX E3 RMB W6</t>
  </si>
  <si>
    <t>CHAL PRO LED1100-840 HFIX E3 RMB W6</t>
  </si>
  <si>
    <t>CHAL PRO LED2000-830 HFIX E3 RMB W6</t>
  </si>
  <si>
    <t>CHAL PRO LED2000-840 HFIX E3 RMB W6</t>
  </si>
  <si>
    <t>CHAL PRO LED3000-830 HFIX E3 RMB W6</t>
  </si>
  <si>
    <t>CHAL PRO LED3000-840 HFIX E3 RMB W6</t>
  </si>
  <si>
    <t>CHAL PRO LED1100-830 HFIX E3TX RSB W6</t>
  </si>
  <si>
    <t>CHAL PRO LED1100-840 HFIX E3TX RSB W6</t>
  </si>
  <si>
    <t>CHAL PRO LED2000-830 HFIX E3TX RSB W6</t>
  </si>
  <si>
    <t>CHAL PRO LED2000-840 HFIX E3TX RSB W6</t>
  </si>
  <si>
    <t>CHAL PRO LED3000-830 HFIX E3TX RSB W6</t>
  </si>
  <si>
    <t>CHAL PRO LED3000-840 HFIX E3TX RSB W6</t>
  </si>
  <si>
    <t>CHAL 200 LED2000-830 HFIX RSB FP</t>
  </si>
  <si>
    <t>CHAL 200 LED2000-840 HFIX RSB FP</t>
  </si>
  <si>
    <t>CHAL PRO LED1100-830 HFIX E3TX RMB W6</t>
  </si>
  <si>
    <t>CHAL PRO LED1100-840 HFIX E3TX RMB W6</t>
  </si>
  <si>
    <t>CHAL PRO LED2000-830 HFIX E3TX RMB W6</t>
  </si>
  <si>
    <t>CHAL PRO LED2000-840 HFIX E3TX RMB W6</t>
  </si>
  <si>
    <t>CHAL PRO LED3000-830 HFIX E3TX RMB W6</t>
  </si>
  <si>
    <t>CHAL PRO LED3000-840 HFIX E3TX RMB W6</t>
  </si>
  <si>
    <t>ARENA LUM LED5000-840 HFIX ML6 EFL</t>
  </si>
  <si>
    <t>ARENA LUM LED6500-840 HFIX ML6 EFL</t>
  </si>
  <si>
    <t>AFP L 144L85-740 A4 HFX CL2 GY</t>
  </si>
  <si>
    <t>AFP L 144L85-740 A4 HFX CL1 SP GY</t>
  </si>
  <si>
    <t>AFP L 144L85-740 A4 HFX CL1 GY</t>
  </si>
  <si>
    <t>AFP L 144L85-740 A4 HFX CL2 SP GY</t>
  </si>
  <si>
    <t>AFP L 144L85-740 A6 HFX CL2 GY</t>
  </si>
  <si>
    <t>IQ WAVE LED4100-830 HFSX Q597 MRE</t>
  </si>
  <si>
    <t>IQ WAVE LED4100-840 HFSX Q597 MRE</t>
  </si>
  <si>
    <t>IQ WAVE LED3100-840 HFSX Q597 MRE</t>
  </si>
  <si>
    <t>IQ WAVE LED4100-840 HFSX Q597 MRG</t>
  </si>
  <si>
    <t>IQ WAVE LED3100-830 HFSX Q622 MRE</t>
  </si>
  <si>
    <t>IQ WAVE LED3100-840 HFSX Q622 MRE</t>
  </si>
  <si>
    <t>IQ WAVE LED4100-830 HFSX Q622 MRE</t>
  </si>
  <si>
    <t>IQ WAVE LED4100-840 HFSX Q622 MRE</t>
  </si>
  <si>
    <t>IQ WAVE LED4100-865 HFSX Q597 MRE</t>
  </si>
  <si>
    <t>IQ WAVE LED3100-865 HFSX Q597 MRG</t>
  </si>
  <si>
    <t>IQ WAVE LED3100-830 HFSX Q597 MRG</t>
  </si>
  <si>
    <t>IQ SUSP S LED6700-840 HFSX ML5</t>
  </si>
  <si>
    <t>IQ SUSP S LED4250-840 HFSX ML5</t>
  </si>
  <si>
    <t>IQ SURF S LED4250-840 HFSX</t>
  </si>
  <si>
    <t>IQ SUSP S LED4900-840 HFSX ML5</t>
  </si>
  <si>
    <t>IQ WAVE LED3100-830 HFSX Q597 MRE</t>
  </si>
  <si>
    <t>IQ SURF L LED4900-840 HFSX</t>
  </si>
  <si>
    <t>IQ WAVE LED4100-830 HFSX Q597 MRG</t>
  </si>
  <si>
    <t>IQ SUSP S LED2600-840 HFSX TW6 WH</t>
  </si>
  <si>
    <t>IQ SUSP S LED6700-840 HFSX LU ML5 WH</t>
  </si>
  <si>
    <t>IQ SUSP S LED4900-830 HFSX HU SWD SR2 WH</t>
  </si>
  <si>
    <t>ARENA LGT LED5000-840 HFSX E3TX ML6 EDP</t>
  </si>
  <si>
    <t>ARENA LGT LED6500-840 HFSX E3TX ML6 EDP</t>
  </si>
  <si>
    <t>ARENA LGT LED5000-840 HFSX E3 ML6 EDP</t>
  </si>
  <si>
    <t>ARENA LGT LED6500-840 HFSX E3 ML6 EDP</t>
  </si>
  <si>
    <t>COLLEGE LED2900-840 HFSX L1500</t>
  </si>
  <si>
    <t>COLLEGE LED4650-840 HFSX L1500</t>
  </si>
  <si>
    <t>COLLEGE LED6500-840 HFSX L1500</t>
  </si>
  <si>
    <t>COLLEGE LED2100-840 HFSX L1200</t>
  </si>
  <si>
    <t>COLLEGE LED4200-840 HFSX L1200</t>
  </si>
  <si>
    <t>IQ SUSP S LED4900-830 HFSX SWD SR2 WH</t>
  </si>
  <si>
    <t>ARENA LUM LED5000-840 HFSX E3TX ML6 EFL</t>
  </si>
  <si>
    <t>ARENA LUM LED6500-840 HFSX E3TX ML6 EFL</t>
  </si>
  <si>
    <t>ARENA LUM LED5000-840 HFSX E3 ML6 EFL</t>
  </si>
  <si>
    <t>ARENA LUM LED6500-840 HFSX E3 ML6 EFL</t>
  </si>
  <si>
    <t>Zumtobel</t>
  </si>
  <si>
    <t>LINCOR DI D LED5000-840 L12 LDE ASQ1 SR</t>
  </si>
  <si>
    <t>LINCOR DI D LED5000-830 L12 LDE ASQ1 SR</t>
  </si>
  <si>
    <t>LINCOR DI D LED10000-840 L24 LDE ASQ1 SR</t>
  </si>
  <si>
    <t>LINCOR DI D LED10000-830 L24 LDE ASQ1 SR</t>
  </si>
  <si>
    <t>LINCOR DI C LED5000-840 L12 LDE ASQ1 SR</t>
  </si>
  <si>
    <t>LINCOR DI C LED5000-830 L12 LDE ASQ1 SR</t>
  </si>
  <si>
    <t>LINCOR DI C LED10000-840 L24 LDE ASQ1 SR</t>
  </si>
  <si>
    <t>LINCOR DI C LED10000-830 L24 LDE ASQ1 SR</t>
  </si>
  <si>
    <t>LINCOR DI LRO LED4600-840 L12 LDE ASQ1 S</t>
  </si>
  <si>
    <t>LINCOR DI LRO LED4600-830 L12 LDE ASQ1 S</t>
  </si>
  <si>
    <t>LINCOR DI LRO LED9200-840 L24 LDE ASQ1 S</t>
  </si>
  <si>
    <t>LINCOR DI LRO LED9200-830 L24 LDE ASQ1 S</t>
  </si>
  <si>
    <t>LINCOR A D LED4200-840 L12 LDE AB SR</t>
  </si>
  <si>
    <t>LINCOR A D LED4200-830 L12 LDE AB SR</t>
  </si>
  <si>
    <t>LINCOR A D LED8400-840 L24 LDE AB SR</t>
  </si>
  <si>
    <t>LINCOR A D LED8400-830 L24 LDE AB SR</t>
  </si>
  <si>
    <t>LINCOR A C LED4200-840 L12 LDE AB SR</t>
  </si>
  <si>
    <t>LINCOR A C LED4200-830 L12 LDE AB SR</t>
  </si>
  <si>
    <t>LINCOR A C LED8400-840 L24 LDE AB SR</t>
  </si>
  <si>
    <t>LINCOR A C LED8400-830 L24 LDE AB SR</t>
  </si>
  <si>
    <t>LINCOR CRF DI D LED8600-840 L24 LDE ASQ1</t>
  </si>
  <si>
    <t>LINCOR CRF DI D LED8600-830 L24 LDE ASQ1</t>
  </si>
  <si>
    <t>LINCOR CRF DI C LED8600-840 L24 LDE ASQ1</t>
  </si>
  <si>
    <t>LINCOR CRF DI C LED8600-830 L24 LDE ASQ1</t>
  </si>
  <si>
    <t>LINCOR DI LRO LED4600-830 LDE PSW WH SR2</t>
  </si>
  <si>
    <t>LINCOR DI C LED5000-830 L12 LDE PSW WH</t>
  </si>
  <si>
    <t>LINCOR DI D LED5000-830 L12 LDE ASQ1 WH</t>
  </si>
  <si>
    <t>LINCOR DI LRO LED9200-840 L24 LDE LB1 SR</t>
  </si>
  <si>
    <t>LINCOR DI LRO LED9200-840 L24 LDE LB2 WH</t>
  </si>
  <si>
    <t>LINCOR DI C LED5000-840 L12 LDE ASQ1 WH</t>
  </si>
  <si>
    <t>LINCOR A D LED8400-840 L24 LDE TEC SR</t>
  </si>
  <si>
    <t>LINCOR DI C LED5000-830 L12 LDE ASQ1 WH</t>
  </si>
  <si>
    <t>LINCOR DI C LED5000-840 L12 LDE LB2 WH</t>
  </si>
  <si>
    <t>LINCOR A C LED4200-840 L12 LDE AB WH</t>
  </si>
  <si>
    <t>LINCOR DI LRO LED4600-830 L12 LDE ASQ1 W</t>
  </si>
  <si>
    <t>LINCOR DI D LED5000-840 L12 LDE ASQ1 WH</t>
  </si>
  <si>
    <t>LINCOR DI LRO LED9200-840 L24 LDE LB2 SR</t>
  </si>
  <si>
    <t>LINCOR DI LRO LED4600-840 L12 LDE LB1 SR</t>
  </si>
  <si>
    <t>LINCOR DI LRO LED4600-830 L12 LDE LB1 SR</t>
  </si>
  <si>
    <t>LINCOR DI LRO LED9200-830 L24 LDE LB2 SR</t>
  </si>
  <si>
    <t>LINCOR DI LRO LED4600-830 L12 LDE LB2 SR</t>
  </si>
  <si>
    <t>LINCOR A D LED4200-840 L12 LDE AB WH</t>
  </si>
  <si>
    <t>LINCOR CRF DI C LED8600-840 L24 LDE LB1</t>
  </si>
  <si>
    <t>LINCOR DI C LED10000-840 L24 LDE LB1 SR</t>
  </si>
  <si>
    <t>LINCOR DI C LED5000-840 L12 LDE LB1 SR</t>
  </si>
  <si>
    <t>LINCOR DI C LED5000-830 L12 LDE LB1 SR</t>
  </si>
  <si>
    <t>LINCOR DI C LED5000-840 L12 LDE LB1 WH</t>
  </si>
  <si>
    <t>LINCOR DI LRO LED4600-840 L12 LDE ASQ2 S</t>
  </si>
  <si>
    <t>LINCOR DI D LED5000-830 L12 LDE LB1 SR</t>
  </si>
  <si>
    <t>LINCOR DI D LED10000-830 L24 LDE LB1 SR</t>
  </si>
  <si>
    <t>LINCOR DI C LED10000-830 L24 LDE LB1 SR</t>
  </si>
  <si>
    <t>LINCOR DI LRO LED9200-830 L24 LDE LB1 SR</t>
  </si>
  <si>
    <t>LINCOR DI D LED5000-840 L12 LDE LB1 SR</t>
  </si>
  <si>
    <t>LINCOR DI D LED10000-840 L24 LDE LB1 SR</t>
  </si>
  <si>
    <t>LINCOR DI C LED5000-840 L12 LDE ASQ2 WH</t>
  </si>
  <si>
    <t>LINCOR DI LRO LED4600-840 L12 LDE ASQ2 W</t>
  </si>
  <si>
    <t>LINCOR DI LRO LED9200-840 L24 LDE ASQ2 W</t>
  </si>
  <si>
    <t>LINCOR DI LRO LED9200-840 L24 LDE ASQ1 W</t>
  </si>
  <si>
    <t>LINCOR DI LRO LED9200-830 L24 LDE ASQ1 W</t>
  </si>
  <si>
    <t>LINCOR DI LRO LED9200-840 L24 LDE LB1 WH</t>
  </si>
  <si>
    <t>LINCOR DI LRO LED4600-840 L12 LDE LB1 WH</t>
  </si>
  <si>
    <t>LINCOR DI LRO LED4600-840 L12 LDE ASQ1 W</t>
  </si>
  <si>
    <t>LINCOR DI C LED10000-840 L24 LDE ASQ1 WH</t>
  </si>
  <si>
    <t>LINCOR DI C LED10000-840 L24 LDE ASQ2 SR</t>
  </si>
  <si>
    <t>LINCOR DI C LED10000-840 L24 LDE LB2 WH</t>
  </si>
  <si>
    <t>LINCOR DI C LED10000-840 L24 LDE ASQ2 WH</t>
  </si>
  <si>
    <t>LINCOR DI D LED5000-840 L12 LDE ASQ2 SR</t>
  </si>
  <si>
    <t>LINCOR DI C LED5000-840 L12 LDE ASQ2 SR</t>
  </si>
  <si>
    <t>LINCOR DI LRO LED4600-840 L12 LDE LB2 SR</t>
  </si>
  <si>
    <t>LINCOR DI D LED5000-840 L12 LDE LB2 WH</t>
  </si>
  <si>
    <t>LINCOR DI D LED5000-840 L12 LDE ASQ2 WH</t>
  </si>
  <si>
    <t>LINCOR DI D LED5000-840 L12 LDE LB2 SR</t>
  </si>
  <si>
    <t>LINCOR DI D LED5000-840 L12 LDE LB1 WH</t>
  </si>
  <si>
    <t>LINCOR DI D LED10000-830 L24 LDE ASQ1 WH</t>
  </si>
  <si>
    <t>LINCOR DI C LED10000-830 L24 LDE ASQ2 SR</t>
  </si>
  <si>
    <t>LINCOR A D LED4200-830 L12 LDE AB WH</t>
  </si>
  <si>
    <t>LINCOR A C LED8400-840 L24 LDE AB WH</t>
  </si>
  <si>
    <t>LINCOR DI C 10K-830 L24 LDE PSW ASQ2 WH</t>
  </si>
  <si>
    <t>LINCOR DI D LED10000-840 L24 LDE ASQ2 SR</t>
  </si>
  <si>
    <t>LINCOR A D LED8400-840 L24 LDE AB WH</t>
  </si>
  <si>
    <t>LINCOR DI D LED10000-840 L24 LDE LB1 WH</t>
  </si>
  <si>
    <t>LINCOR DI C LED5000-830 L12 LDE ASQ2 SR</t>
  </si>
  <si>
    <t>LINCOR DI D LED10000-840 L24 LDE ASQ1 WH</t>
  </si>
  <si>
    <t>LINCOR DI C LED10000-840 L24 LDE LB1 WH</t>
  </si>
  <si>
    <t>LINCOR DI D LED5000-830 L12 LDE LB1 WH</t>
  </si>
  <si>
    <t>LINCOR A C LED4200-830 L12 LDE AB WH</t>
  </si>
  <si>
    <t>LINCOR DI D LED10000-830 L24 LDE LB1 WH</t>
  </si>
  <si>
    <t>LINCOR DI C LED10000-830 L24 LDE ASQ1 WH</t>
  </si>
  <si>
    <t>LINCOR DI C LED10000-830 L24 LDE ASQ2 WH</t>
  </si>
  <si>
    <t>LINCOR A C LED8400-830 L24 LDE AB WH</t>
  </si>
  <si>
    <t>LINCOR DI LRO LED4600-830 L12 LDE ASQ2 S</t>
  </si>
  <si>
    <t>LINCOR DI LRO LED9200-830 L24 LDE LB2 WH</t>
  </si>
  <si>
    <t>LINCOR DI LRO LED4600-830 L12 LDE LB2 WH</t>
  </si>
  <si>
    <t>LINCOR DI LRO LED9200-830 L24 LDE ASQ2 W</t>
  </si>
  <si>
    <t>LINCOR DI LRO LED9200-830 LDE ASQ1 WH</t>
  </si>
  <si>
    <t>LINCOR DI LRO LED9200-830 LDE ASQ2 WH</t>
  </si>
  <si>
    <t>LINCOR A D LED8400-830 L24 LDE AB WH</t>
  </si>
  <si>
    <t>LINCOR DI LRO LED4600-830 L12 LDE LB1 WH</t>
  </si>
  <si>
    <t xml:space="preserve">LINCOR DI LRO LED9200-830 L24 LDE </t>
  </si>
  <si>
    <t>LINCOR DI C LED5000-830 L12 LDE ASQ2 WH</t>
  </si>
  <si>
    <t>LINCOR DI D LED5000-830 L12 LDE ASQ2 SR</t>
  </si>
  <si>
    <t>LINCOR DI D LED10000-830 L24 LDE LB2 SR</t>
  </si>
  <si>
    <t xml:space="preserve">LINCOR DI LRO LED4600-830 L12 LDE PSW </t>
  </si>
  <si>
    <t>LINCOR DI C LED5000-830 L12 LDE LB1 WH</t>
  </si>
  <si>
    <t>LINCOR DI C LED10000-830 L24 LDE LB1 WH</t>
  </si>
  <si>
    <t>LINCOR DI C LED5000-840 L12 LDE LB2 SR</t>
  </si>
  <si>
    <t>LINCOR DI C LED10000-840 L24 LDE LB2 SR</t>
  </si>
  <si>
    <t>LINCOR DI LRO LED9200-840 L24 LDE ASQ2</t>
  </si>
  <si>
    <t>LINCOR DI D LED10000-830 L24 LDE ASQ2 SR</t>
  </si>
  <si>
    <t xml:space="preserve">LINCOR DI C LED5000-840 L12 LDE PSW   </t>
  </si>
  <si>
    <t xml:space="preserve">LINCOR DI LRO LED4600-830 L12 LDE </t>
  </si>
  <si>
    <t>LINCOR DI LRO LED4600-840 L12 LDE LB2 WH</t>
  </si>
  <si>
    <t xml:space="preserve">LINCOR CRF DI D LED8600-840 L24 LDE   </t>
  </si>
  <si>
    <t xml:space="preserve">LINCOR CRF DI C LED8600-840 L24 LDE   </t>
  </si>
  <si>
    <t>LINCOR DI D 10000lm LDE ASQ2 WH 840</t>
  </si>
  <si>
    <t xml:space="preserve">LINCOR CRF DI D LED8600-830 L24 LDE   </t>
  </si>
  <si>
    <t>LINCOR DI LRO LED9200-830 L24 LDE LB1 WH</t>
  </si>
  <si>
    <t>LINCOR CRF DI D 8600-840 L24 LDE ASQ2 SR</t>
  </si>
  <si>
    <t>LINCOR A C LED4200-840 L12 LDE TEC SR</t>
  </si>
  <si>
    <t>LINCOR DI D LED10000-840 L24 LDE LB2 SR</t>
  </si>
  <si>
    <t>LINCOR DI C LED10000-840 L24 LDE ASQ1 BK</t>
  </si>
  <si>
    <t>LINCOR DI C LED5000-830 L12 LDE ASQ1 BK</t>
  </si>
  <si>
    <t>FORCELED 4000 COR MWS RF L840</t>
  </si>
  <si>
    <t>FORCELED 4000 COR RF L840</t>
  </si>
  <si>
    <t>FORCELED 4000 COR RF QC L840</t>
  </si>
  <si>
    <t>FORCELED 6000 COR MWS RF QC L840</t>
  </si>
  <si>
    <t>FORCELED 6000 COR MWS L840</t>
  </si>
  <si>
    <t>FORCELED 6000 COR RF L840</t>
  </si>
  <si>
    <t>FORCELED 6000 COR MWS E3 L840</t>
  </si>
  <si>
    <t>FORCELED 6000 COR MWS RF E3 L840</t>
  </si>
  <si>
    <t>FORCELED 6000 COR RF E3 L840</t>
  </si>
  <si>
    <t>FORCELED 4000 COR MWS E3 L840</t>
  </si>
  <si>
    <t>FORCELED 4000 COR MWS RF E3 L840</t>
  </si>
  <si>
    <t>FORCELED 4000 COR RF E3 L840</t>
  </si>
  <si>
    <t>FORCELED 4000 COR MWS TW L840</t>
  </si>
  <si>
    <t>FORCELED 4000 COR MWS RF E3TX L840</t>
  </si>
  <si>
    <t>FORCELED 4000 COR RF E3TX L840</t>
  </si>
  <si>
    <t>FORCELED 4000 COR RF E1 L840</t>
  </si>
  <si>
    <t>FORCELED 6000 COR MWS RF E3TX L840</t>
  </si>
  <si>
    <t>FORCELED 6000 COR RF E3TX L840</t>
  </si>
  <si>
    <t>FORCELED 6000 COR MWS E3TX L840</t>
  </si>
  <si>
    <t>FORCELED 4000 COR MWS E3TX L840</t>
  </si>
  <si>
    <t>FORCELED 4000 COR RF TW L840</t>
  </si>
  <si>
    <t>NOVALINE LED3500 840 COR MWS E3 CHR</t>
  </si>
  <si>
    <t>NOVALINE LED2500 840 COR MWS WH</t>
  </si>
  <si>
    <t>NOVALINE LED3500 840 COR MWS E3 WH</t>
  </si>
  <si>
    <t>NOVALINE LED3500-840 COR MWS RF CHR</t>
  </si>
  <si>
    <t>NOVALINE LED1800-840 COR MWS WH</t>
  </si>
  <si>
    <t>NOVALINE LED1800-840 COR MWS E3 WH</t>
  </si>
  <si>
    <t>NOVALINE LED2500-840 COR E3 WH</t>
  </si>
  <si>
    <t>NOVALINE LED3500-840 COR RF E3TX CHR</t>
  </si>
  <si>
    <t>NOVALINE LED1800-840 COR MWS RF WH</t>
  </si>
  <si>
    <t>NOVALINE LED1800-840 COR E3 WH</t>
  </si>
  <si>
    <t>NOVALINE LED1800-840 COR RF WH</t>
  </si>
  <si>
    <t>NOVALINE LED1800-840 COR RF E3 WH</t>
  </si>
  <si>
    <t>EYE VS LED1000-830 COR RF E3TX L ANT</t>
  </si>
  <si>
    <t>NOVALINE LED2500-840 COR E3TX WH</t>
  </si>
  <si>
    <t>EYE BE LED1100-840 COR MWS S ANT</t>
  </si>
  <si>
    <t>EYE BE LED1100-830 COR MWS S ANT</t>
  </si>
  <si>
    <t>EYE HA LED750-830 COR L SIL</t>
  </si>
  <si>
    <t>FORCELED 4000 COR MWS RF QC L840</t>
  </si>
  <si>
    <t>FORCELED 6000 COR RF QC L840</t>
  </si>
  <si>
    <t>FORCELED 4000 COR MWS QC L840</t>
  </si>
  <si>
    <t>FORCELED 6000 COR MWS QC L840</t>
  </si>
  <si>
    <t>EYE HA LED700-840 COR MWS S ANT</t>
  </si>
  <si>
    <t>NOVALINE LED2500-830 COR WH</t>
  </si>
  <si>
    <t>NOVALINE LED1800-830 COR MWS WH</t>
  </si>
  <si>
    <t>EYE HA LED400-830 COR MWS S SIL</t>
  </si>
  <si>
    <t>EYE VS LED1000-840 COR MWS L ANT</t>
  </si>
  <si>
    <t>EYE VS LED1000-840 COR MWS RF L ANT</t>
  </si>
  <si>
    <t>NOVALINE LED2500-830 COR MWS E3 WH</t>
  </si>
  <si>
    <t>NOVALINE LED1800-830 COR MWS E3 WH</t>
  </si>
  <si>
    <t>EYE BE LED1550-840 COR MWS L ANT</t>
  </si>
  <si>
    <t>EYE HA LED750-830 COR MWS L SIL</t>
  </si>
  <si>
    <t>NOVALINE LED1800-840 COR E3TX WH</t>
  </si>
  <si>
    <t>EYE HA LED1050-840 COR MWS L ANT</t>
  </si>
  <si>
    <t>FORCELED 6000 COR MWS RF E1TX L840</t>
  </si>
  <si>
    <t>EYE HA LED750-840 COR MWS L SIL</t>
  </si>
  <si>
    <t>NOVALINE LED2500-840 COR WH</t>
  </si>
  <si>
    <t>NOVALINE LED2500-840 COR CHR</t>
  </si>
  <si>
    <t>NOVALINE LED2500-840 COR MWS CHR</t>
  </si>
  <si>
    <t>NOVALINE LED2500-840 COR MWS E3 CHR</t>
  </si>
  <si>
    <t>EYE BE LED1150-840 COR MWS L ANT</t>
  </si>
  <si>
    <t>EYE BE LED1150-840 COR MWS E3 L ANT</t>
  </si>
  <si>
    <t>EYE HA LED700-830 COR MWS S SIL</t>
  </si>
  <si>
    <t>FORCELED 6000 COR MWS RF TW L840</t>
  </si>
  <si>
    <t>NOVALINE LED1800-830 COR MWS CHR</t>
  </si>
  <si>
    <t>NOVALINE LED1800-830 COR MWS E3 CHR</t>
  </si>
  <si>
    <t>EYE VS LED400-840 COR MWS S ANT</t>
  </si>
  <si>
    <t>NOVALINE LED3500-840 COR WH</t>
  </si>
  <si>
    <t>NOVALINE LED3500-840 COR MWS RF WH</t>
  </si>
  <si>
    <t>NOVALINE LED3500-840 COR MWS WH</t>
  </si>
  <si>
    <t>NOVALINE LED1800-840 COR MWS E3TX WH</t>
  </si>
  <si>
    <t>EYE BE LED700-840 COR MWS S ANT</t>
  </si>
  <si>
    <t>EYE BE LED1550-840 COR MWS L SIL</t>
  </si>
  <si>
    <t>EYE BE LED1550-840 COR MWS E3 L SIL</t>
  </si>
  <si>
    <t>NOVALINE LED3500-840 COR MWS E3TX WH</t>
  </si>
  <si>
    <t>EYE VS LED1000-840 COR MWS L BK</t>
  </si>
  <si>
    <t>EYE CR LED950-830 COR MWS RF S BK</t>
  </si>
  <si>
    <t>FORCELED 6000 COR MWS RF TW QC L840</t>
  </si>
  <si>
    <t>FORCELED 6000 COR RF TW QC L840</t>
  </si>
  <si>
    <t>FORCELED 4000 COR MWS RF TW QC L840</t>
  </si>
  <si>
    <t>FORCELED 4000 COR RF TW QC L840</t>
  </si>
  <si>
    <t>NOVALINE LED2500-830 COR MWS WH</t>
  </si>
  <si>
    <t>EYE CR LED1350-840 COR MWS L ANT</t>
  </si>
  <si>
    <t>EYE VS LED1000-840 COR L ANT</t>
  </si>
  <si>
    <t>EYE CR LED600-830 COR S SIL</t>
  </si>
  <si>
    <t>EYE CR LED600-830 COR MWS S SIL</t>
  </si>
  <si>
    <t>EYE CR LED950-830 COR S SIL</t>
  </si>
  <si>
    <t>EYE CR LED950-830 COR MWS S SIL</t>
  </si>
  <si>
    <t>EYE BE LED1150-840 COR MWS RF L ANT</t>
  </si>
  <si>
    <t>NOVALINE LED3500-830 COR MWS RF WH</t>
  </si>
  <si>
    <t>NOVALINE LED3500-830 COR RF WH</t>
  </si>
  <si>
    <t>EYE BE LED1100-840 COR MWS S BK</t>
  </si>
  <si>
    <t>EYE CR LED950-840 COR MWS S ANT</t>
  </si>
  <si>
    <t>EYE HA LED400-840 COR MWS S ANT</t>
  </si>
  <si>
    <t>EYE VS LED400-830 COR MWS RF S BK</t>
  </si>
  <si>
    <t>EYE VS LED1000-840 COR MWS E3 L ANT</t>
  </si>
  <si>
    <t>NOVALINE LED3500-830 COR MWS WH</t>
  </si>
  <si>
    <t>NOVALINE LED3500-830 COR MWS E3TX WH</t>
  </si>
  <si>
    <t>EYE VS LED750-840 COR MWS E3 L BK</t>
  </si>
  <si>
    <t>EYE VS LED700-840 COR MWS S BK</t>
  </si>
  <si>
    <t>EYE BE LED1100-840 COR MWS RF S ANT</t>
  </si>
  <si>
    <t>EYE CR LED1000-830 COR MWS L SIL</t>
  </si>
  <si>
    <t>KAT RD 1000-840 COR</t>
  </si>
  <si>
    <t>KAT SQ 1000-840 COR</t>
  </si>
  <si>
    <t>KAT RD 1000-840 COR E3</t>
  </si>
  <si>
    <t>KAT SQ 1000-840 COR E3</t>
  </si>
  <si>
    <t>KAT RD 1000-840 COR E3D</t>
  </si>
  <si>
    <t>KAT SQ 1000-840 COR E3D</t>
  </si>
  <si>
    <t>KAT SQ 1000-840 COR MWS</t>
  </si>
  <si>
    <t>KAT RD 1000-840 COR MWS E3D</t>
  </si>
  <si>
    <t>KAT SQ 1000-840 COR MWS E3D</t>
  </si>
  <si>
    <t>KAT RD 1400-840 COR</t>
  </si>
  <si>
    <t>KAT SQ 1400-840 COR</t>
  </si>
  <si>
    <t>KAT RD 1400-840 COR E3</t>
  </si>
  <si>
    <t>KAT SQ 1400-840 COR E3</t>
  </si>
  <si>
    <t>KAT RD 1400-840 COR E3D</t>
  </si>
  <si>
    <t>KAT SQ 1400-840 COR E3D</t>
  </si>
  <si>
    <t>KAT RD 1400-840 COR MWS</t>
  </si>
  <si>
    <t>KAT SQ 1400-840 COR MWS</t>
  </si>
  <si>
    <t>KAT RD 1400-840 COR MWS E3</t>
  </si>
  <si>
    <t>KAT SQ 1400-840 COR MWS E3</t>
  </si>
  <si>
    <t>KAT RD 1400-840 COR MWS E3D</t>
  </si>
  <si>
    <t>KAT SQ 1400-840 COR MWS E3D</t>
  </si>
  <si>
    <t>KAT RD 2000-840 COR</t>
  </si>
  <si>
    <t>KAT SQ 2000-840 COR</t>
  </si>
  <si>
    <t>KAT RD 2000-840 COR E3</t>
  </si>
  <si>
    <t>KAT SQ 2000-840 COR E3</t>
  </si>
  <si>
    <t>KAT RD 2000-840 COR E3D</t>
  </si>
  <si>
    <t>KAT SQ 2000-840 COR E3D</t>
  </si>
  <si>
    <t>KAT RD 2000-840 COR MWS</t>
  </si>
  <si>
    <t>KAT SQ 2000-840 COR MWS</t>
  </si>
  <si>
    <t>KAT RD 2000-840 COR MWS E3</t>
  </si>
  <si>
    <t>KAT SQ 2000-840 COR MWS E3</t>
  </si>
  <si>
    <t>KAT RD 2000-840 COR MWS E3D</t>
  </si>
  <si>
    <t>KAT SQ 2000-840 COR MWS E3D</t>
  </si>
  <si>
    <t>NOVALINE LED2500-830 COR MWS E3TX WH</t>
  </si>
  <si>
    <t>KAT RD 1400 830 COR MWS</t>
  </si>
  <si>
    <t>NOVALINE LED3500-830 COR WH</t>
  </si>
  <si>
    <t>EYE BE LED1550-840 COR L ANT</t>
  </si>
  <si>
    <t>EYE BE LED1550-840 COR MWS E3 L ANT</t>
  </si>
  <si>
    <t>EYE BE LED1550-840 COR MWS E3TX L ANT</t>
  </si>
  <si>
    <t>NOVALINE LED1800-830 COR WH</t>
  </si>
  <si>
    <t>KAT RD 2000 830 COR MWS</t>
  </si>
  <si>
    <t>KAT RD 2000 830 COR MWS E3</t>
  </si>
  <si>
    <t>NOVALINE LED2500-840 COR MWS E3TX WH</t>
  </si>
  <si>
    <t>EYE HA LED700-840 COR S ANT</t>
  </si>
  <si>
    <t>KAT RD 1000 830 COR MWS</t>
  </si>
  <si>
    <t>KAT RD SE 1800 840 COR MWS E3</t>
  </si>
  <si>
    <t>KAT RD SE 1200 840 COR MWS E3D</t>
  </si>
  <si>
    <t>EYE HA LED1050-840 COR MWS E3 L ANT</t>
  </si>
  <si>
    <t>KAT RD SE 1800 840 COR E3</t>
  </si>
  <si>
    <t>NOVALINE LED2500-840 COR E3 CHR</t>
  </si>
  <si>
    <t>NOVALINE LED3500-840 COR RF E3 WH</t>
  </si>
  <si>
    <t>NOVALINE LED3500-840 COR RF WH</t>
  </si>
  <si>
    <t>EYE VS LED1000-830 COR MWS L ANT</t>
  </si>
  <si>
    <t>FORCELED 4000 COR MWS L840</t>
  </si>
  <si>
    <t>FORCELED 6000 COR MWS RF L840</t>
  </si>
  <si>
    <t>NOVALINE LED1800-840 COR WH</t>
  </si>
  <si>
    <t>NOVALINE LED2500-840 COR MWS E3 WH</t>
  </si>
  <si>
    <t>NOVALINE LED2500-830 COR MWS RF WH</t>
  </si>
  <si>
    <t>NOVALINE LED2500-830 COR RF E3 WH</t>
  </si>
  <si>
    <t>NOVALINE LED2500-830 COR MWS RF CHR</t>
  </si>
  <si>
    <t>NOVALINE LED2500-830 COR RF E3 CHR</t>
  </si>
  <si>
    <t>NOVALINE LED2500-840 COR MWS RF WH</t>
  </si>
  <si>
    <t>NOVALINE LED2500-840 COR RF E3 WH</t>
  </si>
  <si>
    <t>NOVALINE LED2500-840 COR MWS RF CHR</t>
  </si>
  <si>
    <t>NOVALINE LED2500-840 COR RF E3 CHR</t>
  </si>
  <si>
    <t>KAT RD 1000-840 COR MWS</t>
  </si>
  <si>
    <t>KAT RD 1000-840 COR MWS E3</t>
  </si>
  <si>
    <t>KAT SQ 1000-840 COR MWS E3</t>
  </si>
  <si>
    <t>EYE VS LED400-830 COR MWS RF S ANT</t>
  </si>
  <si>
    <t>EYE VS LED700-830 COR MWS RF S ANT</t>
  </si>
  <si>
    <t>EYE VS LED750-830 COR MWS E3 L ANT</t>
  </si>
  <si>
    <t>EYE VS LED750-830 COR MWS E3TX L ANT</t>
  </si>
  <si>
    <t>EYE VS LED750-830 COR RF E3 L ANT</t>
  </si>
  <si>
    <t>EYE VS LED750-830 COR RF E3TX L ANT</t>
  </si>
  <si>
    <t>EYE VS LED1000-830 COR MWS E3 L ANT</t>
  </si>
  <si>
    <t>EYE VS LED1000-830 COR MWS E3TX L ANT</t>
  </si>
  <si>
    <t>EYE VS LED1000-830 COR RF E3 L ANT</t>
  </si>
  <si>
    <t>EYE VS LED1000-840 COR RF E3TX L ANT</t>
  </si>
  <si>
    <t>OP2 3800-840 CKIT+ MPT Q600</t>
  </si>
  <si>
    <t>LFE E LED3600-830 M600Q LDO KA SRE</t>
  </si>
  <si>
    <t>LFE E LED3600-830 M625Q LDO KA SRE</t>
  </si>
  <si>
    <t>LFE E LED4400-830 M600Q LDO KA SRE</t>
  </si>
  <si>
    <t>LFE E LED4400-830 M625Q LDO KA SRE</t>
  </si>
  <si>
    <t>LFE E LED3600-830 M600L12 LDO KA SRE</t>
  </si>
  <si>
    <t>LFE E LED3600-830 M625L12 LDO KA SRE</t>
  </si>
  <si>
    <t>LFE E LED4400-830 M600L12 LDO KA SRE</t>
  </si>
  <si>
    <t>LFE E LED4400-830 M625L12 LDO KA SRE</t>
  </si>
  <si>
    <t>LFE E LED4400-830 M600L15 LDO KA SRE</t>
  </si>
  <si>
    <t>LFE E LED4400-830 M625L15 LDO KA SRE</t>
  </si>
  <si>
    <t>LFE E LED5400-830 M600L15 LDO KA SRE</t>
  </si>
  <si>
    <t>LFE E LED5400-830 M625L15 LDO KA SRE</t>
  </si>
  <si>
    <t>ECOOS ID LED4400-840 L1200 LDO</t>
  </si>
  <si>
    <t>ECOOS ID LED6600-840 L1500 LDO</t>
  </si>
  <si>
    <t>ECOOS A LED4400-840 L1200 LDO</t>
  </si>
  <si>
    <t>ECOOS A LED6600-840 L1500 LDO</t>
  </si>
  <si>
    <t>ECOOS TEC LED3000-840 L1200 LDO</t>
  </si>
  <si>
    <t>ECOOS TEC LED6000-840 L1500 LDO</t>
  </si>
  <si>
    <t>ECOOS A LED4400-830 L1200 LDO</t>
  </si>
  <si>
    <t>ECOOS A LED6600-830 L1500 LDO</t>
  </si>
  <si>
    <t>ECOOS ID LED4400-830 L1200 LDO</t>
  </si>
  <si>
    <t>ECOOS ID LED6600-830 L1500 LDO</t>
  </si>
  <si>
    <t>ECOOS TEC LED3000-830 L1200 LDO</t>
  </si>
  <si>
    <t>ECOOS TEC LED6000-830 L1500 LDO</t>
  </si>
  <si>
    <t>LFE E LED3800-840 M600Q LDO KA SRE</t>
  </si>
  <si>
    <t>LFE E LED3800-840 M600L12 LDO KA SRE</t>
  </si>
  <si>
    <t>LFE E LED4600-840 M600L15 LDO KA SRE</t>
  </si>
  <si>
    <t>LFE E LED3800-840 M625Q LDO KA SRE</t>
  </si>
  <si>
    <t>LFE E LED3800-840 M625L12 LDO KA SRE</t>
  </si>
  <si>
    <t>LFE E LED4600-840 M625L15 LDO KA SRE</t>
  </si>
  <si>
    <t>LFE E LED4800-840 M600Q LDO KA SRE</t>
  </si>
  <si>
    <t>LFE E LED4600-840 M600L12 LDO KA SRE</t>
  </si>
  <si>
    <t>LFE E LED5800-840 M600L15 LDO KA SRE</t>
  </si>
  <si>
    <t>LFE E LED4800-840 M625Q LDO KA SRE</t>
  </si>
  <si>
    <t>LFE E LED4600-840 M625L12 LDO KA SRE</t>
  </si>
  <si>
    <t>LFE E LED5800-840 M625L15 LDO KA SRE</t>
  </si>
  <si>
    <t>LFE DI LED5600-840 L15 LDO ASH1 SRE</t>
  </si>
  <si>
    <t>LFE E LED3800-940 M600Q LDO KA SRE</t>
  </si>
  <si>
    <t>LFE E LED3800-940 M600L12 LDO KA SRE</t>
  </si>
  <si>
    <t>LFE E LED4600-940 M600L15 LDO KA SRE</t>
  </si>
  <si>
    <t>LFE E LED3800-940 M625Q LDO KA SRE</t>
  </si>
  <si>
    <t>LFE E LED3800-940 M625L12 LDO KA SRE</t>
  </si>
  <si>
    <t>LFE E LED4600-940 M625L15 LDO KA SRE</t>
  </si>
  <si>
    <t>LFE E LED4800-940 M600Q LDO KA SRE</t>
  </si>
  <si>
    <t>LFE E LED4600-940 M600L12 LDO KA SRE</t>
  </si>
  <si>
    <t>LFE E LED5800-940 M600L15 LDO KA SRE</t>
  </si>
  <si>
    <t>LFE E LED4800-940 M625Q LDO KA SRE</t>
  </si>
  <si>
    <t>LFE E LED4600-940 M625L12 LDO KA SRE</t>
  </si>
  <si>
    <t>LFE E LED5800-940 M625L15 LDO KA SRE</t>
  </si>
  <si>
    <t>ECOOS ID LED5400-840 L1500 LDO</t>
  </si>
  <si>
    <t>ECOOS ID LED5400-830 L1500 LDO</t>
  </si>
  <si>
    <t>ECOOS A LED5400-840 L1500 LDO</t>
  </si>
  <si>
    <t>ECOOS A LED5400-830 L1500 LDO</t>
  </si>
  <si>
    <t>LFE DI LED5200-830 L15 LDO ASH1 SRE</t>
  </si>
  <si>
    <t>MIRL DI LED5800-830 LDO WH ASQ1</t>
  </si>
  <si>
    <t>MIRL DI LED5800-840 LDO WH ASQ1</t>
  </si>
  <si>
    <t>MIRL DI LED3000-830 LDO WH ASQ1</t>
  </si>
  <si>
    <t>MIRL DI LED3000-840 LDO WH ASQ1</t>
  </si>
  <si>
    <t>MIRL DI LED5800-830 LDO WH LB</t>
  </si>
  <si>
    <t>MIRL DI LED5800-840 LDO WH LB</t>
  </si>
  <si>
    <t>MIRL DI LED3000-830 LDO WH LB</t>
  </si>
  <si>
    <t>MIRL DI LED3000-840 LDO WH LB</t>
  </si>
  <si>
    <t>CLEAN C-O LED5200-840 M600Q LDO</t>
  </si>
  <si>
    <t>CLEAN C-O LED5800-840 M625Q LDO</t>
  </si>
  <si>
    <t>CLEAN C-O LED5200-830 M600Q LDO</t>
  </si>
  <si>
    <t>CLEAN C-O LED5800-830 M625Q LDO</t>
  </si>
  <si>
    <t>CLEAN C-O LED5000-840 M600L LDO</t>
  </si>
  <si>
    <t>CLEAN C-O LED5400-840 M625L LDO</t>
  </si>
  <si>
    <t>CLEAN C-O LED5000-830 M600L LDO</t>
  </si>
  <si>
    <t>CLEAN C-O LED5400-830 M625L LDO</t>
  </si>
  <si>
    <t>CLEAN C-O LED5200-940 M600Q LDO</t>
  </si>
  <si>
    <t>CLEAN C-O LED5200-940 M625Q LDO</t>
  </si>
  <si>
    <t>CLEAN C-O LED4800-940 M600L LDO</t>
  </si>
  <si>
    <t>CLEAN C-O LED4800-940 M625L LDO</t>
  </si>
  <si>
    <t>MIRL DI LED3000-830 LDO PIR WH ASQ1</t>
  </si>
  <si>
    <t>CRAFT S LED7500-830 PM WB LDO WH</t>
  </si>
  <si>
    <t>CRAFT S LED7500-840 PM WB LDO WH</t>
  </si>
  <si>
    <t>CRAFT S LED7500-865 PM WB LDO WH</t>
  </si>
  <si>
    <t>CRAFT S TEC LED7500-830 PM WB LDO WH</t>
  </si>
  <si>
    <t>CRAFT S TEC LED7500-840 PM WB LDO WH</t>
  </si>
  <si>
    <t>CRAFT S TEC LED7500-865 PM WB LDO WH</t>
  </si>
  <si>
    <t>CRAFT S LED7500-830 PM NB LDO WH</t>
  </si>
  <si>
    <t>CRAFT S LED7500-840 PM NB LDO WH</t>
  </si>
  <si>
    <t>CRAFT S LED7500-865 PM NB LDO WH</t>
  </si>
  <si>
    <t>CRAFT S TEC LED7500-830 PM NB LDO WH</t>
  </si>
  <si>
    <t>CRAFT S TEC LED7500-840 PM NB LDO WH</t>
  </si>
  <si>
    <t>CRAFT S TEC LED7500-865 PM NB LDO WH</t>
  </si>
  <si>
    <t>CRAFT M LED13000-840 PC WB LDO WH</t>
  </si>
  <si>
    <t>CRAFT M LED13000-865 PC WB LDO WH</t>
  </si>
  <si>
    <t>CRAFT L LED26000-840 PC WB LDO WH</t>
  </si>
  <si>
    <t>CRAFT L LED26000-865 PC WB LDO WH</t>
  </si>
  <si>
    <t>CRAFT M LED13000-840 PC NB LDO WH</t>
  </si>
  <si>
    <t>CRAFT M LED13000-865 PC NB LDO WH</t>
  </si>
  <si>
    <t>CRAFT L LED26000-840 PC NB LDO WH</t>
  </si>
  <si>
    <t>CRAFT L LED26000-865 PC NB LDO WH</t>
  </si>
  <si>
    <t>CRAFT M LED13000-840 PM WB LDO WH</t>
  </si>
  <si>
    <t>CRAFT M LED13000-865 PM WB LDO WH</t>
  </si>
  <si>
    <t>CRAFT L LED26000-840 PM WB LDO WH</t>
  </si>
  <si>
    <t>CRAFT L LED26000-865 PM WB LDO WH</t>
  </si>
  <si>
    <t>CRAFT M LED13000-840 PM NB LDO WH</t>
  </si>
  <si>
    <t>CRAFT M LED13000-865 PM NB LDO WH</t>
  </si>
  <si>
    <t>CRAFT L LED26000-840 PM NB LDO WH</t>
  </si>
  <si>
    <t>CRAFT L LED26000-865 PM NB LDO WH</t>
  </si>
  <si>
    <t>CRAFT M FI LED13000-840 PC WB LDO WH</t>
  </si>
  <si>
    <t>CRAFT M FI LED13000-865 PC WB LDO WH</t>
  </si>
  <si>
    <t>CRAFT L FI LED25000-840 PC WB LDO WH</t>
  </si>
  <si>
    <t>CRAFT L FI LED25000-865 PC WB LDO WH</t>
  </si>
  <si>
    <t>CRAFT M FI LED13000-840 PC NB LDO WH</t>
  </si>
  <si>
    <t>CRAFT M FI LED13000-865 PC NB LDO WH</t>
  </si>
  <si>
    <t>CRAFT L FI LED25000-840 PC NB LDO WH</t>
  </si>
  <si>
    <t>CRAFT L FI LED25000-865 PC NB LDO WH</t>
  </si>
  <si>
    <t>CRAFT M TEC LED13000-840 PC WB LDO WH</t>
  </si>
  <si>
    <t>CRAFT M TEC LED13000-865 PC WB LDO WH</t>
  </si>
  <si>
    <t>CRAFT L TEC LED26000-840 PC WB LDO WH</t>
  </si>
  <si>
    <t>CRAFT L TEC LED26000-865 PC WB LDO WH</t>
  </si>
  <si>
    <t>CRAFT M TEC LED13000-840 PM WB LDO WH</t>
  </si>
  <si>
    <t>CRAFT M TEC LED13000-865 PM WB LDO WH</t>
  </si>
  <si>
    <t>CRAFT L TEC LED26000-840 PM WB LDO WH</t>
  </si>
  <si>
    <t>CRAFT L TEC LED26000-865 PM WB LDO WH</t>
  </si>
  <si>
    <t>CRAFT M LED17000-840 PC WB LDO WH</t>
  </si>
  <si>
    <t>CRAFT M LED17000-865 PC WB LDO WH</t>
  </si>
  <si>
    <t>CRAFT L LED34000-840 PC WB LDO WH</t>
  </si>
  <si>
    <t>CRAFT L LED34000-865 PC WB LDO WH</t>
  </si>
  <si>
    <t>CRAFT M LED17000-840 PM WB LDO WH</t>
  </si>
  <si>
    <t>CRAFT M LED17000-865 PM WB LDO WH</t>
  </si>
  <si>
    <t>CRAFT L LED34000-840 PM WB LDO WH</t>
  </si>
  <si>
    <t>CRAFT L LED34000-865 PM WB LDO WH</t>
  </si>
  <si>
    <t>MIRL MINI EM LED1200-830 LDO E3D</t>
  </si>
  <si>
    <t>MIRL MINI EM LED1200-840 LDO</t>
  </si>
  <si>
    <t>MIRL MINI EM LED1200-830 LDO</t>
  </si>
  <si>
    <t>MIRL MINI EP LED1200-840 LDO</t>
  </si>
  <si>
    <t>MIRL MINI EP LED1200-830 LDO</t>
  </si>
  <si>
    <t>CRAFT M TEC LED13000-840 PC NB LDO WH</t>
  </si>
  <si>
    <t>CRAFT M TEC LED17000-840 PC WB LDO WH</t>
  </si>
  <si>
    <t>CRAFT L TEC LED34000-840 PC WB LDO WH</t>
  </si>
  <si>
    <t>MLevo EA LED4800-840 M600L12 LDO KA WH</t>
  </si>
  <si>
    <t>MLevo EA LED4800-840 M600Q LDO KA WH</t>
  </si>
  <si>
    <t>MLevo EL LED3600-840 M600L12 LDO KA WH</t>
  </si>
  <si>
    <t>MLevo EL LED3600-840 M600Q LDO KA WH</t>
  </si>
  <si>
    <t>MLevo AA LED4800-840 L LDO SR</t>
  </si>
  <si>
    <t>MLevo AA LED4800-840 Q LDO SR</t>
  </si>
  <si>
    <t>MLinf EA LED4800-840 M600Q LDO KA WH</t>
  </si>
  <si>
    <t>MLinf EL LED3600-840 M600Q LDO KA WH</t>
  </si>
  <si>
    <t>CLEAN S-MP LED8000-940-RGB L1250 LDO</t>
  </si>
  <si>
    <t>CLEAN S-MP LED10000-940-RGB L1550 LDO</t>
  </si>
  <si>
    <t>MLevo EA LED4800-840 M625Q LDO KA WH</t>
  </si>
  <si>
    <t>MLevo EA LED4800-840 M625L12 LDO KA WH</t>
  </si>
  <si>
    <t>MLevo EA LED4800-830 M600Q LDO KA WH</t>
  </si>
  <si>
    <t>MLevo EA LED4800-830 M600L12 LDO KA WH</t>
  </si>
  <si>
    <t>MLevo EA LED4800-830 M625Q LDO KA WH</t>
  </si>
  <si>
    <t>MLevo EL LED3600-840 M625Q LDO KA WH</t>
  </si>
  <si>
    <t>MLevo AA LED4800-830 Q LDO SR</t>
  </si>
  <si>
    <t>MLevo AA LED4800-830 L LDO SR</t>
  </si>
  <si>
    <t>MLinf EA LED4800-840 M600L12 LDO KA WH</t>
  </si>
  <si>
    <t>MLinf EA LED4800-840 M625Q LDO KA WH</t>
  </si>
  <si>
    <t>MLinf EA LED4800-840 M625L12 LDO KA WH</t>
  </si>
  <si>
    <t>MLinf EA LED4800-830 M600Q LDO KA WH</t>
  </si>
  <si>
    <t>MLinf EA LED4800-830 M600L12 LDO KA WH</t>
  </si>
  <si>
    <t>MLinf EL LED3600-840 M600L12 LDO KA WH</t>
  </si>
  <si>
    <t>MLevo EA LED3600-840 M600Q LDO KA WH</t>
  </si>
  <si>
    <t>MLevo EA LED3600-840 M600L12 LDO KA WH</t>
  </si>
  <si>
    <t>MLevo EA LED3600-840 M625Q LDO KA WH</t>
  </si>
  <si>
    <t>MLevo EA LED3600-840 M625L12 LDO KA WH</t>
  </si>
  <si>
    <t>MLevo EA LED3600-830 M600Q LDO KA WH</t>
  </si>
  <si>
    <t>MLevo EA LED3600-830 M600L12 LDO KA WH</t>
  </si>
  <si>
    <t>MLevo EA LED3600-830 M625Q LDO KA WH</t>
  </si>
  <si>
    <t>MLevo EA LED3600-830 M625L12 LDO KA WH</t>
  </si>
  <si>
    <t>MLevo EA LED4800-830 M625L12 LDO KA WH</t>
  </si>
  <si>
    <t>MLevo EL LED3600-840 M625L12 LDO KA WH</t>
  </si>
  <si>
    <t>MLevo EL LED3600-830 M600Q LDO KA WH</t>
  </si>
  <si>
    <t>MLevo EL LED3600-830 M600L12 LDO KA WH</t>
  </si>
  <si>
    <t>MLevo EL LED3600-830 M625Q LDO KA WH</t>
  </si>
  <si>
    <t>MLevo EL LED3600-830 M625L12 LDO KA WH</t>
  </si>
  <si>
    <t>MLinf EA LED3600-840 M600Q LDO KA WH</t>
  </si>
  <si>
    <t>MLinf EA LED3600-840 M600L12 LDO KA WH</t>
  </si>
  <si>
    <t>MLinf EA LED3600-840 M625Q LDO KA WH</t>
  </si>
  <si>
    <t>MLinf EA LED3600-840 M625L12 LDO KA WH</t>
  </si>
  <si>
    <t>MLinf EA LED3600-830 M600Q LDO KA WH</t>
  </si>
  <si>
    <t>MLinf EA LED3600-830 M600L12 LDO KA WH</t>
  </si>
  <si>
    <t>MLinf EA LED3600-830 M625Q LDO KA WH</t>
  </si>
  <si>
    <t>MLinf EA LED3600-830 M625L12 LDO KA WH</t>
  </si>
  <si>
    <t>MLinf EA LED4800-830 M625Q LDO KA WH</t>
  </si>
  <si>
    <t>MLinf EA LED4800-830 M625L12 LDO KA WH</t>
  </si>
  <si>
    <t>MLinf EL LED3600-840 M625Q LDO KA WH</t>
  </si>
  <si>
    <t>MLinf EL LED3600-840 M625L12 LDO KA WH</t>
  </si>
  <si>
    <t>MLinf EL LED3600-830 M600Q LDO KA WH</t>
  </si>
  <si>
    <t>MLinf EL LED3600-830 M600L12 LDO KA WH</t>
  </si>
  <si>
    <t>MLinf EL LED3600-830 M625Q LDO KA WH</t>
  </si>
  <si>
    <t>MLinf EL LED3600-830 M625L12 LDO KA WH</t>
  </si>
  <si>
    <t>TECTON MIREL LED2700-840 L1000 LDO WH</t>
  </si>
  <si>
    <t>TECTON MIREL LED4000-840 L1500 LDO WH</t>
  </si>
  <si>
    <t>TECTON MIREL LED3700-840 L1000 LDO WH</t>
  </si>
  <si>
    <t>TECTON MIREL LED5500-840 L1500 LDO WH</t>
  </si>
  <si>
    <t>TECTON MIREL LED2700-830 L1000 LDO WH</t>
  </si>
  <si>
    <t>TECTON MIREL LED4000-830 L1500 LDO WH</t>
  </si>
  <si>
    <t>TECTON MIREL LED3700-830 L1000 LDO WH</t>
  </si>
  <si>
    <t>TECTON MIREL LED5500-830 L1500 LDO WH</t>
  </si>
  <si>
    <t>CRAFT M LED13000-840 PC WB LDO SENS WH</t>
  </si>
  <si>
    <t>CRAFT M LED13000-865 PC WB LDO SENS WH</t>
  </si>
  <si>
    <t>CRAFT L LED26000-840 PC WB LDO SENS WH</t>
  </si>
  <si>
    <t>CRAFT L LED26000-865 PC WB LDO SENS WH</t>
  </si>
  <si>
    <t>CRAFT M LED13000-840 PC NB LDO SENS WH</t>
  </si>
  <si>
    <t>CRAFT M LED13000-865 PC NB LDO SENS WH</t>
  </si>
  <si>
    <t>CRAFT L LED26000-840 PC NB LDO SENS WH</t>
  </si>
  <si>
    <t>CRAFT L LED26000-865 PC NB LDO SENS WH</t>
  </si>
  <si>
    <t>CRAFT M LED17000-865 PC WB LDO SENS WH</t>
  </si>
  <si>
    <t>CRAFT M LED17000-840 PC WB LDO SENS WH</t>
  </si>
  <si>
    <t>SUSY S 6P LED1000-830 EB LDO FX CHMM</t>
  </si>
  <si>
    <t>SUSY S 6P LED1200-830 SP LDO FX CHMM</t>
  </si>
  <si>
    <t>CLEVO ID 4400-830 L1280 LDO WH WHM</t>
  </si>
  <si>
    <t>CLEVO ID 6000-830 L1580 LDO WH WHM</t>
  </si>
  <si>
    <t>CLEVO ID 8800-830 L2480 LDO WH WHM</t>
  </si>
  <si>
    <t>CLEVO ID 12000-830 L3080 LDO WH WHM</t>
  </si>
  <si>
    <t>CLEVO ID 4400-840 L1280 LDO WH WHM</t>
  </si>
  <si>
    <t>CLEVO ID 6000-840 L1580 LDO WH WHM</t>
  </si>
  <si>
    <t>CLEVO ID 8800-840 L2480 LDO WH WHM</t>
  </si>
  <si>
    <t>CLEVO ID 12000-840 L3080 LDO WH WHM</t>
  </si>
  <si>
    <t>CLEVO ID 4400-830 L1280 LDO SR SRG</t>
  </si>
  <si>
    <t>CLEVO ID 6000-830 L1580 LDO SR SRG</t>
  </si>
  <si>
    <t>CLEVO ID 8800-830 L2480 LDO SR SRG</t>
  </si>
  <si>
    <t>CLEVO ID 12000-830 L3080 LDO SR SRG</t>
  </si>
  <si>
    <t>CLEVO ID 4400-840 L1280 LDO SR SRG</t>
  </si>
  <si>
    <t>CLEVO ID 6000-840 L1580 LDO SR SRG</t>
  </si>
  <si>
    <t>CLEVO ID 8800-840 L2480 LDO SR SRG</t>
  </si>
  <si>
    <t>CLEVO ID 12000-840 L3080 LDO SR SRG</t>
  </si>
  <si>
    <t>MLevo AA LED4800-830 L LDO SR TEC</t>
  </si>
  <si>
    <t>MLevo AA LED4800-840 L LDO SR TEC</t>
  </si>
  <si>
    <t>MIRL NIV LED2800-830 M625Q WB LDO KA</t>
  </si>
  <si>
    <t>AMP RS 3000-830 LDO KST</t>
  </si>
  <si>
    <t>AMP RS 3000-840 LDO KST</t>
  </si>
  <si>
    <t>AMP RL 5600-830 LDO KST</t>
  </si>
  <si>
    <t>AMP RL 5600-840 LDO KST</t>
  </si>
  <si>
    <t>AMP RS 3000-830 LDO V2A</t>
  </si>
  <si>
    <t>AMP RS 3000-840 LDO V2A</t>
  </si>
  <si>
    <t>AMP RL 5600-830 LDO V2A</t>
  </si>
  <si>
    <t>AMP RL 5600-840 LDO V2A</t>
  </si>
  <si>
    <t>MLevo EA-AH 4800-840 598x598 LDO</t>
  </si>
  <si>
    <t>MLevo EA-AH 4800-840 1198x298 LDO</t>
  </si>
  <si>
    <t>MLevo EA-AH 3600-840 598x598 LDO</t>
  </si>
  <si>
    <t>MLevo EA-AH 3600-840 1198x298 LDO</t>
  </si>
  <si>
    <t>MLevo EL-AH 3600-840 598x598 LDO</t>
  </si>
  <si>
    <t>MLevo EL-AH 3600-840 1198x298 LDO</t>
  </si>
  <si>
    <t>MLevo EL-AH 3600-840 584x584 LDO</t>
  </si>
  <si>
    <t>MLevo EA-AH 3600-840 584x584 LDO</t>
  </si>
  <si>
    <t>MLevo EA-AH 4800-840 584x584 LDO</t>
  </si>
  <si>
    <t>CRAFT XL LED68000-840 PC WB LDO WH</t>
  </si>
  <si>
    <t>CRAFT XL HT LED40000-840 PC WB LDO WH</t>
  </si>
  <si>
    <t>LFE E LED3600-830 M600L12 LDO KA 9010</t>
  </si>
  <si>
    <t>LFE E LED3600-830 M600Q LDO KA 9010</t>
  </si>
  <si>
    <t>LFE E LED4400-830 M600L12 LDO KA 9010</t>
  </si>
  <si>
    <t>LFE E LED4400-830 M600Q LDO KA 9010</t>
  </si>
  <si>
    <t>MIRL A LED2800-840 L1200 LDO</t>
  </si>
  <si>
    <t>MIREL A LED2800-830 L1200 LDO</t>
  </si>
  <si>
    <t>MIRL A LED2800-840 Q600 LDO</t>
  </si>
  <si>
    <t>MIRL A LED2800-830 Q600 LDO</t>
  </si>
  <si>
    <t>MIRL A LED3800-840 L1200 LDO</t>
  </si>
  <si>
    <t>MIRL A LED3800-830 L1200 LDO</t>
  </si>
  <si>
    <t>MIRL A LED3800-840 Q600 LDO</t>
  </si>
  <si>
    <t>MIRL A LED3800-830 Q600 LDO</t>
  </si>
  <si>
    <t>MIRL LAY LED2800-840 M625L LDO KA</t>
  </si>
  <si>
    <t>MIRL LAY LED2800-830 M625L LDO KA</t>
  </si>
  <si>
    <t>MIRL LAY LED2800-840 M625Q LDO KA</t>
  </si>
  <si>
    <t>MIRL LAY LED2800-830 M625Q LDO KA</t>
  </si>
  <si>
    <t>MIRL LAY LED3800-840 M625L LDO KA</t>
  </si>
  <si>
    <t>MIRL LAY LED3800-830 M625L LDO KA</t>
  </si>
  <si>
    <t>MIRL LAY LED3800-840 M625Q LDO KA</t>
  </si>
  <si>
    <t>MIRL LAY LED3800-830 M625Q LDO KA</t>
  </si>
  <si>
    <t>MIRL NIV LED2800-840 M625L LDO</t>
  </si>
  <si>
    <t>MIRL NIV LED2800-830 M625L LDO</t>
  </si>
  <si>
    <t>MIRL NIV LED2800-840 M625Q LDO</t>
  </si>
  <si>
    <t>MIRL NIV LED2800-830 M625Q LDO</t>
  </si>
  <si>
    <t>MIRL NIV LED3800-840 M625L LDO</t>
  </si>
  <si>
    <t>MIRL NIV LED3800-830 M625L LDO</t>
  </si>
  <si>
    <t>MIRL NIV LED3800-840 M625Q LDO</t>
  </si>
  <si>
    <t>MIRL NIV LED3800-830 M625Q LDO</t>
  </si>
  <si>
    <t>MIRO NIV LED2400-840 M625L LDO KA</t>
  </si>
  <si>
    <t>MIRO NIV LED2400-830 M625L LDO KA</t>
  </si>
  <si>
    <t>MIRO NIV LED2400-840 M625Q LDO KA</t>
  </si>
  <si>
    <t>MIRO NIV LED2400-830 M625Q LDO KA</t>
  </si>
  <si>
    <t>MIRO NIV LED3800-840 M625L LDO KA</t>
  </si>
  <si>
    <t>MIRO NIV LED3800-830 M625L LDO KA</t>
  </si>
  <si>
    <t>MIRO NIV LED3800-840 M625Q LDO KA</t>
  </si>
  <si>
    <t>MIRO NIV LED3800-830 M625Q LDO KA</t>
  </si>
  <si>
    <t>MIRL LAY LED3800-830 M600Q LDO KA</t>
  </si>
  <si>
    <t>MIRL LAY LED3800-840 M600Q LDO KA</t>
  </si>
  <si>
    <t>MIRL LAY LED2800-830 M600Q LDO KA</t>
  </si>
  <si>
    <t>MIRL LAY LED2800-840 M600Q LDO KA</t>
  </si>
  <si>
    <t>MIRL LAY LED3800-830 M600L LDO KA</t>
  </si>
  <si>
    <t>MIRL LAY LED3800-840 M600L LDO KA</t>
  </si>
  <si>
    <t>MIRL LAY LED2800-830 M600L LDO KA</t>
  </si>
  <si>
    <t>MIRL LAY LED2800-840 M600L LDO KA</t>
  </si>
  <si>
    <t>MIRL NIV LED3800-830 M600Q LDO</t>
  </si>
  <si>
    <t>MIRL NIV LED3800-840 M600Q LDO</t>
  </si>
  <si>
    <t>MIRL NIV LED2800-830 M600Q LDO</t>
  </si>
  <si>
    <t>MIRL NIV LED2800-840 M600Q LDO</t>
  </si>
  <si>
    <t>MIRL NIV LED2800-830 M600L LDO</t>
  </si>
  <si>
    <t>MIRL NIV LED2800-840 M600L LDO</t>
  </si>
  <si>
    <t>MIRL LAY LED3800-840 M675Q LDO KA</t>
  </si>
  <si>
    <t>MIRO NIV LED3800-830 M600Q LDO KA</t>
  </si>
  <si>
    <t>MIRO NIV LED3800-840 M600Q LDO KA</t>
  </si>
  <si>
    <t>MIRO NIV LED2400-830 M600Q LDO KA</t>
  </si>
  <si>
    <t>MIRO NIV LED2400 840 M600Q LDO KA</t>
  </si>
  <si>
    <t>MIRO NIV LED3800-830 M600L LDO KA</t>
  </si>
  <si>
    <t>MIRO NIV LED3800-840 M600L LDO KA</t>
  </si>
  <si>
    <t>MIRO NIV LED2400-830 M600L LDO KA</t>
  </si>
  <si>
    <t>MIRO NIV LED2400-840 M600L LDO KA</t>
  </si>
  <si>
    <t>MIRL NIV LED3800-830 M600L LDO</t>
  </si>
  <si>
    <t>MIRL NIV LED3800-840 M600L LDO</t>
  </si>
  <si>
    <t>LFE E LED3600-830 M625L12 LDO KA 9010</t>
  </si>
  <si>
    <t>MIRL LAY LED2800-830 M600L LDO E3D KA</t>
  </si>
  <si>
    <t>MIRL LAY LED3800-840 M600L LDO E1D KA</t>
  </si>
  <si>
    <t>LFE E LED4800-840 M625Q LDO KA 9010</t>
  </si>
  <si>
    <t>LFE E LED4600-840 M625L12 LDO KA 9010</t>
  </si>
  <si>
    <t>MIRL NIV LED2800-840 M600Q LDO KA</t>
  </si>
  <si>
    <t>LFE DI LED5600-840 L15 LDO LB SRE</t>
  </si>
  <si>
    <t>LFE DI LED5200-830 L15 LDO LB SRE</t>
  </si>
  <si>
    <t>LFE E LED5400-830 M625L15 LDO KA 9010</t>
  </si>
  <si>
    <t>MIRL NIV LED3800-840 M600Q LDO KA</t>
  </si>
  <si>
    <t>LFE E LED3800-840 M625Q LDO KA 9010</t>
  </si>
  <si>
    <t>LFE E LED3800-840 M600Q LDO KA 9010</t>
  </si>
  <si>
    <t>LFE E LED4800-840 M600Q LDO KA 9010</t>
  </si>
  <si>
    <t>LFE E LED4600-840 M600L12 LDO KA 9010</t>
  </si>
  <si>
    <t>MIRL LAY LED2800-830 M600L LDO E1D KA</t>
  </si>
  <si>
    <t>LFE DI LED5600-840 L15 LDO ASH2 SRE</t>
  </si>
  <si>
    <t>LFE DI LED5200-830 L15 LDO ASH2 SRE</t>
  </si>
  <si>
    <t>MIRL DI LED5800-830 LDO WH ASQ2</t>
  </si>
  <si>
    <t>MIRL LAY LED2800-840 M600L LDO WT5BU</t>
  </si>
  <si>
    <t>MIRL DI LED5800-840 LDO WH ASQ2</t>
  </si>
  <si>
    <t>MIRL LAY LED3800-840 M600Q LDO WT5BU</t>
  </si>
  <si>
    <t>MIRL LAY LED3800-840 M600L LDO E3D KA</t>
  </si>
  <si>
    <t>MIRL DI LED3000-830 LDO WH ASQ2</t>
  </si>
  <si>
    <t>MIRL DI LED3000-840 LDO WH ASQ2</t>
  </si>
  <si>
    <t>MIRL DI LED5800-830 LDO PIR WH ASQ1</t>
  </si>
  <si>
    <t>MIRL DI LED5800-840 LDO PIR WH ASQ1</t>
  </si>
  <si>
    <t>MIRL LAY LED3800-830 M600L LDO WT5BU</t>
  </si>
  <si>
    <t>MIRL LAY LED3800-840 M600L LDO WT5BU</t>
  </si>
  <si>
    <t>MIRO NIV LED3800-840 M600Q LDO WT5BU</t>
  </si>
  <si>
    <t>MIRO NIV LED3800-830 M600Q LDO WT5BU</t>
  </si>
  <si>
    <t>LFE E LED4800-840 M625Q LDO WT5BU SRE</t>
  </si>
  <si>
    <t>LFE E LED3800-840 M625Q LDO WT5BU SRE</t>
  </si>
  <si>
    <t>MIRO NIV LED3800-840 M600L LDO WT5BU</t>
  </si>
  <si>
    <t>LFE E LED3600-830 M625Q LDO KA 9010</t>
  </si>
  <si>
    <t>LFE E LED4600-840 M600L12 LDO WT5BU SRE</t>
  </si>
  <si>
    <t>LFE E LED4800-840 M600Q LDO WT5BU SRE</t>
  </si>
  <si>
    <t>CRAFT S LED7500-840 PM WB LDO SR</t>
  </si>
  <si>
    <t>MIRL LAY LED2800-830 M600Q LDO WT5BU</t>
  </si>
  <si>
    <t>MIRL LAY LED2800-840 M625Q LDO WT5BU</t>
  </si>
  <si>
    <t>MIRL NIV LED2800-840 M625Q LDO WT5BU</t>
  </si>
  <si>
    <t>MIRO NIV LED2400-830 M600Q LDO WT5BU</t>
  </si>
  <si>
    <t>MIRL LAY LED2800-840 M600Q LDO WT5BU</t>
  </si>
  <si>
    <t>MIRL DI LED5800-840 LDO SR ASQ1</t>
  </si>
  <si>
    <t>MIRL NIV LED2800-830 M600Q LDO WT5BU</t>
  </si>
  <si>
    <t>MIRL NIV LED2800-830 M600Q LDO KA</t>
  </si>
  <si>
    <t>CRAFT M LED13000-840 PC NB LDO SR</t>
  </si>
  <si>
    <t>CRAFT M LED13000-840 PC WB LDO SR</t>
  </si>
  <si>
    <t>MIRL NIV LED3800-840 M600Q LDO WT5BU</t>
  </si>
  <si>
    <t>CRAFT S LED7500-840 PM WB LDO BK</t>
  </si>
  <si>
    <t>MIRO NIV LED3800-840 M625Q LDO WT5BU</t>
  </si>
  <si>
    <t>MIRL LAY LED3800-830 M600L LDO E1D KA</t>
  </si>
  <si>
    <t>CRAFT M LED17000-840 PC NB LDO WH</t>
  </si>
  <si>
    <t>MIRO NIV LED2400-830 M625L LDO WT5BU</t>
  </si>
  <si>
    <t>MIRL NIV LED3800-830 M600Q LDO KA</t>
  </si>
  <si>
    <t>MIRL NIV LED3800-830 M600Q LDO WT5BU</t>
  </si>
  <si>
    <t>MIRL LAY LED3800-840 M625Q LDO WT5BU</t>
  </si>
  <si>
    <t>CRAFT M LED13000-840 PC WB LDO BK</t>
  </si>
  <si>
    <t>CRAFT M LED17000-840 PC WB LDO SR</t>
  </si>
  <si>
    <t>MIRL NIV LED3800-840 M600L LDO WT5BU</t>
  </si>
  <si>
    <t>LFE E LED3800-840 M600L12 LDO KA 9010</t>
  </si>
  <si>
    <t>CRAFT M LED17000-840 PM NB LDO WH</t>
  </si>
  <si>
    <t>CRAFT M LED17000-840 PC WB LDO BK</t>
  </si>
  <si>
    <t>MIRL DI LED5800-840 LDO PIR SR LB</t>
  </si>
  <si>
    <t>CRAFT M TEC LED13000-865 PC NB LDO WH</t>
  </si>
  <si>
    <t>MIRL DI LED5800-840 LDO SR LB</t>
  </si>
  <si>
    <t>MIRO NIV LED2400-840 M600L LDO WT5BU</t>
  </si>
  <si>
    <t>MIRL NIV LED3800-840 M600L LDO KA</t>
  </si>
  <si>
    <t>MIRL LAY LED3800-830 M625Q LDO WT5BU</t>
  </si>
  <si>
    <t>CRAFT M TEC LED13000-840 PM NB LDO WH</t>
  </si>
  <si>
    <t>CRAFT L TEC LED34000-840 PM WB LDO WH</t>
  </si>
  <si>
    <t>CRAFT M TEC LED17000-840 PM WB LDO WH</t>
  </si>
  <si>
    <t>CRAFT L LED26000-840 PC WB LDO SR</t>
  </si>
  <si>
    <t>CRAFT M LED17000-840 PM WB LDO SR</t>
  </si>
  <si>
    <t>CRAFT M LED13000-840 PM WB LDO BK</t>
  </si>
  <si>
    <t>MIRL NIV LED3800-830 M625L LDO WT5BU</t>
  </si>
  <si>
    <t>CRAFT L LED26000-840 PM WB LDO SR</t>
  </si>
  <si>
    <t>MIRL NIV LED3800-840 M625Q LDO WT5BU</t>
  </si>
  <si>
    <t>MIRL NIV LED3800-840 M625L LDO WT5BU</t>
  </si>
  <si>
    <t>MIRL LAY LED2800-840 M600L LDO E3D KA</t>
  </si>
  <si>
    <t>MIRL NIV LED2800-840 M600Q LDO WT5BU</t>
  </si>
  <si>
    <t>CRAFT M LED13000-865 PC NB LDO SR</t>
  </si>
  <si>
    <t>CRAFT S LED7500-830 PM WB LDO BK</t>
  </si>
  <si>
    <t>CRAFT L TEC LED26000-840 PC NB LDO WH</t>
  </si>
  <si>
    <t>CRAFT M LED13000-840 PM WB LDO SR</t>
  </si>
  <si>
    <t>CRAFT L LED34000-840 PC NB LDO WH</t>
  </si>
  <si>
    <t>CRAFT L TEC LED34000-840 PC NB LDO WH</t>
  </si>
  <si>
    <t>CRAFT S LED7500-840 PM NB LDO SR</t>
  </si>
  <si>
    <t>CRAFT L LED34000-865 PC NB LDO WH</t>
  </si>
  <si>
    <t>CRAFT M TEC LED13000-865 PM NB LDO WH</t>
  </si>
  <si>
    <t>CRAFT M TEC LED17000-865 PM WB LDO WH</t>
  </si>
  <si>
    <t>CRAFT L TEC LED26000-865 PM NB LDO WH</t>
  </si>
  <si>
    <t>CRAFT L TEC LED26000-840 PM NB LDO WH</t>
  </si>
  <si>
    <t>CRAFT L TEC LED34000-865 PM NB LDO WH</t>
  </si>
  <si>
    <t>CRAFT M TEC LED17000-865 PC WB LDO WH</t>
  </si>
  <si>
    <t>CRAFT M TEC LED17000-865 PC NB LDO WH</t>
  </si>
  <si>
    <t>CRAFT M TEC LED17000-840 PC NB LDO WH</t>
  </si>
  <si>
    <t>CRAFT M TEC LED17000-840 PM NB LDO WH</t>
  </si>
  <si>
    <t>CRAFT M TEC LED17000-865 PM NB LDO WH</t>
  </si>
  <si>
    <t>CRAFT L TEC LED26000-865 PC NB LDO WH</t>
  </si>
  <si>
    <t>CRAFT L TEC LED34000-865 PC WB LDO WH</t>
  </si>
  <si>
    <t>CRAFT L TEC LED34000-865 PC NB LDO WH</t>
  </si>
  <si>
    <t>CRAFT L TEC LED34000-840 PM NB LDO WH</t>
  </si>
  <si>
    <t>CRAFT L TEC LED34000-865 PM WB LDO WH</t>
  </si>
  <si>
    <t>CRAFT M LED17000-865 PC NB LDO WH</t>
  </si>
  <si>
    <t>CRAFT S LED7500-830 PM NB LDO BK</t>
  </si>
  <si>
    <t>CRAFT L LED34000-865 PM NB LDO WH</t>
  </si>
  <si>
    <t>CRAFT S LED7500-830 PM WB LDO SR</t>
  </si>
  <si>
    <t>CRAFT M LED13000-865 PM WB LDO SR</t>
  </si>
  <si>
    <t>CRAFT L LED26000-840 PM WB LDO BK</t>
  </si>
  <si>
    <t>CRAFT M LED13000-840 PC NB LDO BK</t>
  </si>
  <si>
    <t>CRAFT L LED34000-840 PC WB LDO BK</t>
  </si>
  <si>
    <t>CRAFT M LED17000-840 PM WB LDO BK</t>
  </si>
  <si>
    <t>CRAFT L LED34000-840 PM NB LDO WH</t>
  </si>
  <si>
    <t>LFE DI LED4400-840 L12 LDO LB SRE</t>
  </si>
  <si>
    <t>LFE DI LED4200-830 L12 LDO LB SRE</t>
  </si>
  <si>
    <t>CRAFT S LED7500-830 PM NB LDO SR</t>
  </si>
  <si>
    <t>CRAFT L LED34000-840 PC WB LDO SR</t>
  </si>
  <si>
    <t>CRAFT L LED34000-840 PM WB LDO SR</t>
  </si>
  <si>
    <t>CRAFT L LED26000-840 PM NB LDO SR</t>
  </si>
  <si>
    <t>CRAFT M LED17000-840 PC NB LDO SENS WH</t>
  </si>
  <si>
    <t>CRAFT M LED17000-865 PC NB LDO SENS WH</t>
  </si>
  <si>
    <t>CRAFT L LED34000-840 PC WB LDO SENS WH</t>
  </si>
  <si>
    <t>CRAFT L LED34000-865 PC WB LDO SENS WH</t>
  </si>
  <si>
    <t>CRAFT L LED34000-840 PC NB LDO SENS WH</t>
  </si>
  <si>
    <t>CRAFT L LED34000-865 PC NB LDO SENS WH</t>
  </si>
  <si>
    <t>CRAFT M LED17000-865 PM NB LDO WH</t>
  </si>
  <si>
    <t>LFE DI LED4600-840 Q LDO ASH2 SRE</t>
  </si>
  <si>
    <t>CRAFT L FI LED25000-865 PC NB LDO SR</t>
  </si>
  <si>
    <t>CRAFT L LED34000-865 PC WB LDO SENS SR</t>
  </si>
  <si>
    <t>CRAFT M LED17000-840 PC NB LDO SR</t>
  </si>
  <si>
    <t>CRAFT L HT LED20000-840 PM WB LDO BK</t>
  </si>
  <si>
    <t>CRAFT L HT LED20000-840 PC NB LDO BK</t>
  </si>
  <si>
    <t>CRAFT S LED7500-865 PM WB LDO BK</t>
  </si>
  <si>
    <t>MIRL DI LED5800-840 LDO PIR WH ASQ2</t>
  </si>
  <si>
    <t>MLevo EA LED4800-840 M625Q LDO WT5BU WH</t>
  </si>
  <si>
    <t>CRAFT L LED34000-840 PM NB LDO SR</t>
  </si>
  <si>
    <t>MIRL MINI EP LED1200-840 LDO E3D</t>
  </si>
  <si>
    <t>TECTON MIREL LED3700-840 L1000 LDO SR</t>
  </si>
  <si>
    <t>CRAFT M LED13000-840 PM NB LDO SR</t>
  </si>
  <si>
    <t>CRAFT L FI LED25000-840 PM WB LDO SR</t>
  </si>
  <si>
    <t>CRAFT M LED13000-865 PC WB LDO SR</t>
  </si>
  <si>
    <t>CRAFT L LED26000-865 PC WB LDO SR</t>
  </si>
  <si>
    <t>MLinf AL LED3600-840 Q LDO NE</t>
  </si>
  <si>
    <t>MLinf AL LED3600-830 Q LDO NE</t>
  </si>
  <si>
    <t>LFE E LED4600-940 M600L12 LDO KA 9010</t>
  </si>
  <si>
    <t>SUSY S 6P LED1000-830 EB LDO FX WHMM</t>
  </si>
  <si>
    <t>SUSY S 6P LED1200-830 SP LDO FX WHMM</t>
  </si>
  <si>
    <t>MLinf AA LED4800-830 L LDO WH</t>
  </si>
  <si>
    <t>MIRO NIV LED3800-830 M600L LDO WT5BU</t>
  </si>
  <si>
    <t>CRAFT L LED34000-865 PC WB LDO SR</t>
  </si>
  <si>
    <t>MIRL DI LED3000-830 WB LDO WH ASQ1</t>
  </si>
  <si>
    <t>MIRL DI LED3000-840 WB LDO WH ASQ1</t>
  </si>
  <si>
    <t>MIRL DI LED5800-830 WB LDO WH ASQ1</t>
  </si>
  <si>
    <t>MIRL DI LED5800-840 WB LDO WH ASQ1</t>
  </si>
  <si>
    <t>MIRL A LED2800-830 L1200 WB LDO</t>
  </si>
  <si>
    <t>MIRL A LED2800-830 Q600 WB LDO</t>
  </si>
  <si>
    <t>MIRL A LED2800-840 L1200 WB LDO</t>
  </si>
  <si>
    <t>MIRL A LED2800-840 Q600 WB LDO</t>
  </si>
  <si>
    <t>MIRL A LED3800-830 L1200 WB LDO</t>
  </si>
  <si>
    <t>MIRL A LED3800-840 L1200 WB LDO</t>
  </si>
  <si>
    <t>MIRL A LED3800-840 Q600 WB LDO</t>
  </si>
  <si>
    <t>MIRL A LED3800-830 Q600 WB LDO</t>
  </si>
  <si>
    <t>MIRL LAY LED2800-830 M600L WB LDO KA</t>
  </si>
  <si>
    <t>MIRL LAY LED2800-830 M600Q WB LDO KA</t>
  </si>
  <si>
    <t>MIRL LAY LED2800-840 M600L WB LDO KA</t>
  </si>
  <si>
    <t>MIRL LAY LED2800-840 M600Q WB LDO KA</t>
  </si>
  <si>
    <t>MIRL LAY LED3800-830 M600L WB LDO KA</t>
  </si>
  <si>
    <t>MIRL LAY LED3800-830 M600Q WB LDO KA</t>
  </si>
  <si>
    <t>MIRL LAY LED3800-840 M600L WB LDO KA</t>
  </si>
  <si>
    <t>MIRL LAY LED3800-840 M600Q WB LDO KA</t>
  </si>
  <si>
    <t>MIRL LAY LED2800-830 M625L WB LDO KA</t>
  </si>
  <si>
    <t>MIRL LAY LED2800-830 M625Q WB LDO KA</t>
  </si>
  <si>
    <t>MIRL LAY LED2800-840 M625L WB LDO KA</t>
  </si>
  <si>
    <t>MIRL LAY LED2800-840 M625Q WB LDO KA</t>
  </si>
  <si>
    <t>MIRL LAY LED3800-830 M625L WB LDO KA</t>
  </si>
  <si>
    <t>MIRL LAY LED3800-830 M625Q WB LDO KA</t>
  </si>
  <si>
    <t>MIRL LAY LED3800-840 M625L WB LDO KA</t>
  </si>
  <si>
    <t>MIRL LAY LED3800-840 M625Q WB LDO KA</t>
  </si>
  <si>
    <t>MIRL NIV LED2800-830 M600L WB LDO KA</t>
  </si>
  <si>
    <t>MIRL NIV LED2800-830 M600Q WB LDO KA</t>
  </si>
  <si>
    <t>MIRL NIV LED2800-840 M600L WB LDO KA</t>
  </si>
  <si>
    <t>MIRL NIV LED2800-840 M600Q WB LDO KA</t>
  </si>
  <si>
    <t>MIRL NIV LED3800-830 M600L WB LDO KA</t>
  </si>
  <si>
    <t>MIRL NIV LED3800-830 M600Q WB LDO KA</t>
  </si>
  <si>
    <t>MIRL NIV LED3800-840 M600L WB LDO KA</t>
  </si>
  <si>
    <t>MIRL NIV LED3800-840 M600Q WB LDO KA</t>
  </si>
  <si>
    <t>MIRL NIV LED2800-830 M625L WB LDO KA</t>
  </si>
  <si>
    <t>MIRL NIV LED2800-840 M625Q WB LDO KA</t>
  </si>
  <si>
    <t>MIRL NIV LED2800-840 M625L WB LDO KA</t>
  </si>
  <si>
    <t>MIRL NIV LED3800-830 M625L WB LDO KA</t>
  </si>
  <si>
    <t>MIRL NIV LED3800-830 M625Q WB LDO KA</t>
  </si>
  <si>
    <t>MIRL NIV LED3800-840 M625L WB LDO KA</t>
  </si>
  <si>
    <t>MIRL NIV LED3800-840 M625Q WB LDO KA</t>
  </si>
  <si>
    <t>MIRL DI LED3000-830 WB LDO WH LB</t>
  </si>
  <si>
    <t>MIRL DI LED3000-840 WB LDO WH LB</t>
  </si>
  <si>
    <t>MIRL DI LED5800-830 WB LDO WH LB</t>
  </si>
  <si>
    <t>MIRL DI LED5800-840 WB LDO WH LB</t>
  </si>
  <si>
    <t>TECTON MIREL LED5500-840 L1500 LDO SR</t>
  </si>
  <si>
    <t>TECTON MIREL LED4000-840 L1500 LDO SR</t>
  </si>
  <si>
    <t>MLevo EA LED3600-830 M600Q LDO KA 9010</t>
  </si>
  <si>
    <t>MLevo EL LED3600-840 M600L12 LDO KA 9010</t>
  </si>
  <si>
    <t>CRAFT M LED17000-865 PM WB LDO SR</t>
  </si>
  <si>
    <t>SUSY S 6P LED1200-840 SP LDO FX CHMM</t>
  </si>
  <si>
    <t>SUSY S 6P LED1000-840 EB LDO FX WHMM</t>
  </si>
  <si>
    <t>CRAFT M LED13000-865 PM NB LDO BK</t>
  </si>
  <si>
    <t>MIRL DI LED5800-840 LDO SR ASQ2</t>
  </si>
  <si>
    <t>TECTON MIREL LED5500-830 L1500 LDO SR</t>
  </si>
  <si>
    <t>LFE A LED4600-840 Q LDO WH</t>
  </si>
  <si>
    <t>CRAFT L LED26000-840 PC WB LDO BK</t>
  </si>
  <si>
    <t>MLevo AA LED3600-840 L LDO WH</t>
  </si>
  <si>
    <t>MLevo AL LED3600-840 L LDO WH</t>
  </si>
  <si>
    <t>TECTON MIREL LED3700-830 L1000 LDO SR</t>
  </si>
  <si>
    <t>MLevo EA LED3600-840 M600Q LDO WT5BU WH</t>
  </si>
  <si>
    <t>TECTON MIREL LED4000-830 L1500 LDO SR</t>
  </si>
  <si>
    <t xml:space="preserve">MLevo EL LED3600-830 M600L12 LDO      </t>
  </si>
  <si>
    <t>LFE E LED5800-840 M600L15 LDO WT5BU SRE</t>
  </si>
  <si>
    <t>MIRL LAY LED2800-830 M600L LDO WT5BU</t>
  </si>
  <si>
    <t>MLevo EL LED3600-840 M600Q LDO WT5BU WH</t>
  </si>
  <si>
    <t>MLevo EA LED3600-840 M600Q LDO KA 9010</t>
  </si>
  <si>
    <t>MIRL LAY LED2800-840 M600Q LDO E3D KA</t>
  </si>
  <si>
    <t>MLevo AL LED3600-830 L LDO WH</t>
  </si>
  <si>
    <t>TECTON MIREL LED2700-840 L1000 LDO SR</t>
  </si>
  <si>
    <t>MIRL NIV LED3800-840 M625Q LDO KA</t>
  </si>
  <si>
    <t>MIRL LAY LED3800-830 M600Q LDO WT5BU</t>
  </si>
  <si>
    <t>LFE E LED4600-840 M600L15 LDO KA 9010</t>
  </si>
  <si>
    <t>CRAFT L LED26000-840 PC NB LDO BK</t>
  </si>
  <si>
    <t xml:space="preserve">CRAFT L TEC LED34000-840 PC WB LDO    </t>
  </si>
  <si>
    <t>LFE A LED4400-830 L15 LDO WH</t>
  </si>
  <si>
    <t>LFE DI LED5600-840 L15 LDO ASH1 BK</t>
  </si>
  <si>
    <t>MIRL NIV LED2800-840 M600L  LDO WT5BU</t>
  </si>
  <si>
    <t>LFE E LED4600-840 M625L15 LDO KA 9010</t>
  </si>
  <si>
    <t>LFE E LED3800-840 M625L12 LDO KA 9010</t>
  </si>
  <si>
    <t>MLevo EA LED4800-840 M600L12 LDO KA 9010</t>
  </si>
  <si>
    <t>CRAFT M LED17000-830 PC WB LDO WH</t>
  </si>
  <si>
    <t>LFE A LED4600-840 L15 LDO WH</t>
  </si>
  <si>
    <t>LFE E LED5800-840 M625L15 LDO KA 9010</t>
  </si>
  <si>
    <t xml:space="preserve">CRAFT M TEC LED17000-840 PC WB LDO    </t>
  </si>
  <si>
    <t xml:space="preserve">CRAFT M TEC LED13000-840 PC WB LDO    </t>
  </si>
  <si>
    <t>LFE A LED3800-830 L12 LDO WH</t>
  </si>
  <si>
    <t>LFE A LED3800-840 L12 LDO WH</t>
  </si>
  <si>
    <t>MIRL DI LED5800-830 WB LDO SR ASQ1</t>
  </si>
  <si>
    <t>CRAFT S LED7500-840 PC NB LDO WH</t>
  </si>
  <si>
    <t>CRAFT M LED13000-830 PC WB LDO WH</t>
  </si>
  <si>
    <t>CRAFT M LED13000-830 PM WB LDO WH</t>
  </si>
  <si>
    <t>CRAFT M LED13000-830 PM WB LDO BK</t>
  </si>
  <si>
    <t>AMP S BAS 2900-840 PC WB LDO</t>
  </si>
  <si>
    <t>AMP S BAS 2900-840 PC MB LDO</t>
  </si>
  <si>
    <t>AMP S BAS 2900-840 PM WB LDO</t>
  </si>
  <si>
    <t>AMP S BAS 2900-840 PM MB LDO</t>
  </si>
  <si>
    <t>AMP S BAS 2900-840 CH WB LDO</t>
  </si>
  <si>
    <t>AMP S BAS 2900-840 CH MB LDO</t>
  </si>
  <si>
    <t>AMP L BAS 4600-840 PC WB LDO</t>
  </si>
  <si>
    <t>AMP L BAS 4600-840 PC MB LDO</t>
  </si>
  <si>
    <t>AMP L BAS 4600-840 PM WB LDO</t>
  </si>
  <si>
    <t>AMP L BAS 4600-840 PM MB LDO</t>
  </si>
  <si>
    <t>AMP L BAS 4600-840 CH WB LDO</t>
  </si>
  <si>
    <t>AMP L BAS 4600-840 CH MB LDO</t>
  </si>
  <si>
    <t>AMP L BAS 6400-840 PC WB LDO</t>
  </si>
  <si>
    <t>AMP L BAS 6400-840 PC MB LDO</t>
  </si>
  <si>
    <t>AMP L BAS 6400-840 PM WB LDO</t>
  </si>
  <si>
    <t>AMP L BAS 6400-840 PM MB LDO</t>
  </si>
  <si>
    <t>AMP L BAS 6400-840 CH WB LDO</t>
  </si>
  <si>
    <t>AMP L BAS 6400-840 CH MB LDO</t>
  </si>
  <si>
    <t>AMP S 4000-840 PC AB LDO</t>
  </si>
  <si>
    <t>AMP S 4600-840 PC WB LDO</t>
  </si>
  <si>
    <t>AMP S 4600-840 PC MB LDO</t>
  </si>
  <si>
    <t>AMP S 4600-840 PM WB LDO</t>
  </si>
  <si>
    <t>AMP S 4600-840 PM MB LDO</t>
  </si>
  <si>
    <t>AMP S 4600-840 CH WB LDO</t>
  </si>
  <si>
    <t>AMP S 4600-840 CH MB LDO</t>
  </si>
  <si>
    <t>AMP L 4000-840 PC AB LDO</t>
  </si>
  <si>
    <t>AMP L 4600-840 PC WB LDO</t>
  </si>
  <si>
    <t>AMP L 4600-840 PC MB LDO</t>
  </si>
  <si>
    <t>AMP L 4600-840 PM WB LDO</t>
  </si>
  <si>
    <t>AMP L 4600-840 PM MB LDO</t>
  </si>
  <si>
    <t>AMP L 4600-840 CH WB LDO</t>
  </si>
  <si>
    <t>AMP L 4600-840 CH MB LDO</t>
  </si>
  <si>
    <t>AMP L 6400-840 PC WB LDO</t>
  </si>
  <si>
    <t>AMP L 6400-840 PC MB LDO</t>
  </si>
  <si>
    <t>AMP L 6400-840 PC NB LDO</t>
  </si>
  <si>
    <t>AMP L 6400-840 PM WB LDO</t>
  </si>
  <si>
    <t>AMP L 6400-840 PM MB LDO</t>
  </si>
  <si>
    <t>AMP L 6400-840 PM NB LDO</t>
  </si>
  <si>
    <t>AMP L 6400-840 CH WB LDO</t>
  </si>
  <si>
    <t>AMP L 6400-840 CH MB LDO</t>
  </si>
  <si>
    <t>AMP L 6400-840 CH NB LDO</t>
  </si>
  <si>
    <t>AMP L 8000-840 PC WB LDO</t>
  </si>
  <si>
    <t>AMP L 8000-840 PC MB LDO</t>
  </si>
  <si>
    <t>AMP L 8000-840 PC NB LDO</t>
  </si>
  <si>
    <t>AMP L 8000-840 PM WB LDO</t>
  </si>
  <si>
    <t>AMP L 8000-840 PM MB LDO</t>
  </si>
  <si>
    <t>AMP L 8000-840 PM NB LDO</t>
  </si>
  <si>
    <t>AMP L 8000-840 CH WB LDO</t>
  </si>
  <si>
    <t>AMP L 8000-840 CH MB LDO</t>
  </si>
  <si>
    <t>AMP L 8000-840 CH NB LDO</t>
  </si>
  <si>
    <t>AMP L 6400-840 PC AB LDO</t>
  </si>
  <si>
    <t>AMP S 4600-840 PC WB LDO TW</t>
  </si>
  <si>
    <t>CRAFT L LED34000-830 PM WB LDO WH</t>
  </si>
  <si>
    <t>CRAFT L LED26000-830 PM WB LDO WH</t>
  </si>
  <si>
    <t>MLinf AL LED3600-840 L LDO WH</t>
  </si>
  <si>
    <t>CRAFT M LED17000-830 PM WB LDO WH</t>
  </si>
  <si>
    <t>CRAFT M LED13000-830 PC NB LDO WH</t>
  </si>
  <si>
    <t>LFE A LED4600-840 Q LDO BK</t>
  </si>
  <si>
    <t>CRAFT M LED13000-830 PC WB LDO BK</t>
  </si>
  <si>
    <t>LFE A LED4400-830 Q LDO WH</t>
  </si>
  <si>
    <t>CLEVO ID 6000-840 L1580 LDO BK WHG</t>
  </si>
  <si>
    <t>CLEVO ID 6000-840 L1580 LDO BZ SRM</t>
  </si>
  <si>
    <t>CLEVO ID 6000-840 L1580 LDO BK BKG</t>
  </si>
  <si>
    <t>MLinf AA LED3600-840 L LDO NE</t>
  </si>
  <si>
    <t>AMP S 4600-840 PC WB LDO QC5</t>
  </si>
  <si>
    <t>AMP S 4600-840 PC WB LDO QCTW</t>
  </si>
  <si>
    <t>AMP L 6400-840 PC WB LDO QC5</t>
  </si>
  <si>
    <t>AMP L 6400-840 PC WB LDO QCTW</t>
  </si>
  <si>
    <t>AMP L 6400-840 PC WB LDO TW</t>
  </si>
  <si>
    <t>CRAFT M LED17000-830 PC NB LDO WH</t>
  </si>
  <si>
    <t>CRAFT L LED26000-830 PC NB LDO WH</t>
  </si>
  <si>
    <t>CRAFT S LED7500-840 PC WB LDO WH</t>
  </si>
  <si>
    <t>CLEVO ID 12000-840 L3080 LDO SR SRM</t>
  </si>
  <si>
    <t>CLEVO ID 12000-830 L3080 LDO SR SRM</t>
  </si>
  <si>
    <t>CRAFT L LED26000-830 PC WB LDO WH</t>
  </si>
  <si>
    <t>CRAFT L TEC LED34000-840 PC WB LDO SR</t>
  </si>
  <si>
    <t>CRAFT L TEC LED34000-840 PM WB LDO SR</t>
  </si>
  <si>
    <t>LFE A LED4600-840 L15 LDO BK</t>
  </si>
  <si>
    <t>CRAFT L LED34000-830 PC WB LDO WH</t>
  </si>
  <si>
    <t>CRAFT S LED7500-840 PC WB LDO SR</t>
  </si>
  <si>
    <t>CRAFT M LED13000-830 PM NB LDO WH</t>
  </si>
  <si>
    <t>CRAFT L LED34000-830 PM WB LDO SR</t>
  </si>
  <si>
    <t>CLEVO ID 6000-840 L1580 LDO BK SRM</t>
  </si>
  <si>
    <t>CLEVO ID 8800-840 L2480 LDO BK SRM</t>
  </si>
  <si>
    <t>CLEVO ID 12000-840 L3080 LDO BK BKM</t>
  </si>
  <si>
    <t>AMP L 8000-865 PM WB LDO</t>
  </si>
  <si>
    <t>CLEVO ID 12000-840 L3080 LDO BZ BKM</t>
  </si>
  <si>
    <t>AMP L 8000-840 PC WB LDO QC5</t>
  </si>
  <si>
    <t>AMP L 8000-840 PC MB LDO QCTW</t>
  </si>
  <si>
    <t>CLEVO ID 6000-840 L1580 LDO BK SRG</t>
  </si>
  <si>
    <t>AMP L 4600-840 PC WB LDO TW</t>
  </si>
  <si>
    <t>AMP L BAS 4600-840 PC WB LDO TW</t>
  </si>
  <si>
    <t>CLEVO ID 8800-840 L2480 LDO BK WHM</t>
  </si>
  <si>
    <t>AMP L 8000-840 PC WB LDO TW</t>
  </si>
  <si>
    <t>AMP L 6400-865 PC MB LDO</t>
  </si>
  <si>
    <t>AMP L 8000-865 PC MB LDO</t>
  </si>
  <si>
    <t>CLEVO ID 8800-840 L2480 LDO BK BKM</t>
  </si>
  <si>
    <t>AMP L 6400-830 PM MB LDO</t>
  </si>
  <si>
    <t>CLEVO ID 6000-840 L1580 LDO BK BKM</t>
  </si>
  <si>
    <t>AMP L 6400-865 PM WB LDO TW</t>
  </si>
  <si>
    <t>AMP L 8000-865 PM WB LDO TW</t>
  </si>
  <si>
    <t>CLEVO ID 4400-840 L1280 LDO SR BKM</t>
  </si>
  <si>
    <t>CLEVO ID 12000-840 L3080 LDO BK BKG</t>
  </si>
  <si>
    <t>CLEVO ID 8800-840 L2480 LDO BK BKG</t>
  </si>
  <si>
    <t>CLEVO ID 4400-840 L1280 LDO BK BKG</t>
  </si>
  <si>
    <t>CLEVO ID 4400-840 L1280 LDO BZ BKM</t>
  </si>
  <si>
    <t>CLEVO ID 4400-830 L1280 LDO BK SRG</t>
  </si>
  <si>
    <t>AMP L 8000-840 CH WB LDO TW</t>
  </si>
  <si>
    <t>AMP L 6400-830 PC WB LDO</t>
  </si>
  <si>
    <t>AMP S 4600-830 PC WB LDO</t>
  </si>
  <si>
    <t>CLEVO ID 4400-840 L1280 LDO BK SRM</t>
  </si>
  <si>
    <t>CLEVO ID 8800-830 L2480 LDO BZ WHG</t>
  </si>
  <si>
    <t>AMP L 4600-865 PC WB LDO TW</t>
  </si>
  <si>
    <t>CLEVO ID 6000-840 L1580 LDO WH SRG</t>
  </si>
  <si>
    <t>CLEVO ID 8800-840 L2480 LDO WH SRG</t>
  </si>
  <si>
    <t>CLEVO ID 6000-840 L1580 LDO SR WHM</t>
  </si>
  <si>
    <t>CLEVO ID 4400-840 L1280 LDO BK BKM</t>
  </si>
  <si>
    <t>CLEVO ID 4400-840 L1280 LDO BZ BKG</t>
  </si>
  <si>
    <t>CLEVO ID 4400-830 L1280 LDO BZ BKG</t>
  </si>
  <si>
    <t>CLEVO ID 4400-830 L1280 LDO BK BKM</t>
  </si>
  <si>
    <t>CLEVO ID 12000-830 L3080 LDO BK BKM</t>
  </si>
  <si>
    <t>CLEVO ID 12000-840 L3080 LDO BK WHM</t>
  </si>
  <si>
    <t>CLEVO ID 6000-830 L1580 LDO BK BKM</t>
  </si>
  <si>
    <t>CLEVO ID 6000-830 L1580 LDO BZ BKG</t>
  </si>
  <si>
    <t xml:space="preserve">CRAFT L TEC LED26000-840 PC WB LDO    </t>
  </si>
  <si>
    <t>CLEVO ID 6000-840 L1580 LDO BK WHM</t>
  </si>
  <si>
    <t>AMP L 8000-865 PC WB LDO</t>
  </si>
  <si>
    <t>MIRL DI LED5800-840 WB LDO SR ASQ1</t>
  </si>
  <si>
    <t xml:space="preserve">MLevo EA LED3600-840 M600L12 LDO      </t>
  </si>
  <si>
    <t>MIRL DI LED5800-840 WB LDO WH ASQ2</t>
  </si>
  <si>
    <t>MIRL LAY LED3800-840 M600L WB LDO WT5BU</t>
  </si>
  <si>
    <t>LFE DI LED5600-840 L15 LDO ASH1 WH</t>
  </si>
  <si>
    <t>MIRL LAY LED3800-830 M600Q WB LDO WT5BU</t>
  </si>
  <si>
    <t>AMP L BAS 4600-830 PC WB LDO</t>
  </si>
  <si>
    <t>AMP S BAS 2900-830 PC WB LDO</t>
  </si>
  <si>
    <t>CRAFT S TEC LED7500-840 PM WB LDO SR</t>
  </si>
  <si>
    <t>CRAFT S TEC LED7500-840 PC WB LDO SR</t>
  </si>
  <si>
    <t>CRAFT M TEC LED13000-840 PC WB LDO SR</t>
  </si>
  <si>
    <t>AMP L 6400-865 PC NB LDO QCTW</t>
  </si>
  <si>
    <t>AMP L 6400-830 PC MB LDO</t>
  </si>
  <si>
    <t>AMP S BAS 2900-830 PC MB LDO</t>
  </si>
  <si>
    <t>AMP S 4600-830 PC MB LDO</t>
  </si>
  <si>
    <t>AMP L BAS 4600-840 PM WB LDO TW</t>
  </si>
  <si>
    <t>AMP S BAS 2900-840 PC WB LDO TW</t>
  </si>
  <si>
    <t>AMP L 6400-840 PM WB LDO TW</t>
  </si>
  <si>
    <t>AMP L 4600-840 PM WB LDO TW</t>
  </si>
  <si>
    <t>CLEVO ID 8800-840 L2480 LDO SR BKM</t>
  </si>
  <si>
    <t>AMP L 8000-830 PC WB LDO</t>
  </si>
  <si>
    <t>MLevo AA LED3600-830 L LDO NE</t>
  </si>
  <si>
    <t>AMP L 6400-865 PC WB LDO</t>
  </si>
  <si>
    <t>CLEVO ID 12000-840 L3080 LDO WH BKM</t>
  </si>
  <si>
    <t>CLEVO ID 12000-830 L3080 LDO WH SRM</t>
  </si>
  <si>
    <t>MIRL LAY LED2800-830 M600Q WB LDO WT5BU</t>
  </si>
  <si>
    <t>CLEVO ID 12000-840 L3080 LDO WH SRM</t>
  </si>
  <si>
    <t>CLEVO ID 8800-840 L2480 LDO WH SRM</t>
  </si>
  <si>
    <t>CLEVO ID 4400-840 L1280 LDO WH SRM</t>
  </si>
  <si>
    <t>CLEVO ID 8800-840 L2480 LDO BZ BKM</t>
  </si>
  <si>
    <t>CLEVO ID 12000-830 L3080 LDO BZ BKM</t>
  </si>
  <si>
    <t>CLEVO ID 4400-830 L1280 LDO BZ BKM</t>
  </si>
  <si>
    <t>CRAFT L LED26000-830 PC WB LDO BK</t>
  </si>
  <si>
    <t>CLEVO ID 8800-840 L2480 LDO BZ SRM</t>
  </si>
  <si>
    <t>CLEVO ID 6000-840 L1580 LDO WH SRM</t>
  </si>
  <si>
    <t>CLEVO ID 8800-840 L2480 LDO BK SRG</t>
  </si>
  <si>
    <t>AMP L 8000-865 CH MB LDO</t>
  </si>
  <si>
    <t>CLEVO ID 12000lm LDO 830 BZ SRM</t>
  </si>
  <si>
    <t>CLEVO ID 8800-830 L2480 LDO SR BKM</t>
  </si>
  <si>
    <t>AMP L 4600-865 PC WB LDO</t>
  </si>
  <si>
    <t>CLEVO ID 8800-830 L2480 LDO BK BKM</t>
  </si>
  <si>
    <t>CLEVO ID 8800-830 L2480 LDO BK BKG</t>
  </si>
  <si>
    <t>AMP S 4000-830 PC AB LDO</t>
  </si>
  <si>
    <t>AMP L 4000-840 PC AB LDO TW</t>
  </si>
  <si>
    <t>CLEVO ID 4400-840 L1280 LDO SR SRM</t>
  </si>
  <si>
    <t>AMP L BAS 6400-840 PC WB LDO QC5</t>
  </si>
  <si>
    <t>CLEVO ID 4400-840 L1280 LDO BK SRG</t>
  </si>
  <si>
    <t>CRAFT M TEC LED17000-830 PC NB LDO SR</t>
  </si>
  <si>
    <t>AMP L 8000-865 PC WB LDO TW</t>
  </si>
  <si>
    <t>AMP S BAS 2900-830 PM MB LDO</t>
  </si>
  <si>
    <t>CLEVO ID 4400-840 L1280 LDO WH BKG</t>
  </si>
  <si>
    <t>MIRL DI LED3000-840 LDO WB WH ASQ2</t>
  </si>
  <si>
    <t>TECTON MIREL LED2700-830 L1000 LDO SR</t>
  </si>
  <si>
    <t>AMP L 4600-840 PC WB LDO QC5</t>
  </si>
  <si>
    <t>CLEVO ID 8800-840 L2480 LDO WH BKM</t>
  </si>
  <si>
    <t>MIRL LAY LED3800-840 M600Q LDO WB WT5BU</t>
  </si>
  <si>
    <t>AMP L 4600-865 CH WB LDO TW</t>
  </si>
  <si>
    <t>CLEVO ID 6000-830 L1580 LDO SR WHM</t>
  </si>
  <si>
    <t>CLEVO ID 6000-830 L1580 LDO WH WHG</t>
  </si>
  <si>
    <t>CRAFT M LED17000-865 PC WB LDO SR</t>
  </si>
  <si>
    <t>AMP L 6400-865 PM WB LDO</t>
  </si>
  <si>
    <t>AMP L 4600-865 PM WB LDO</t>
  </si>
  <si>
    <t>CLEVO ID 6000lm LDO 840 SR BKG</t>
  </si>
  <si>
    <t>CLEVO ID 12000lm LDO 840 SR BKG</t>
  </si>
  <si>
    <t>AMP L 6400-830 PM WB LDO</t>
  </si>
  <si>
    <t>CLEVO ID 4400-840 L1280 LDO BZ SRM</t>
  </si>
  <si>
    <t>AMP L 8000-830 PM WB LDO</t>
  </si>
  <si>
    <t>AMP L BAS 6400-865 PC MB LDO</t>
  </si>
  <si>
    <t>MIRL DI LED3000-830 LDO  SR LB</t>
  </si>
  <si>
    <t>AMP L BAS 6400-830 CH WB LDO</t>
  </si>
  <si>
    <t>AMP L 6400-830 CH WB LDO</t>
  </si>
  <si>
    <t>CLEVO ID 6000-830 L1580 LDO BZ SRG</t>
  </si>
  <si>
    <t>MIRL DI LED5800-840 LDO PIR WB WH LB</t>
  </si>
  <si>
    <t>CLEVO ID 12000-840 L3080 LDO BZ WHM</t>
  </si>
  <si>
    <t>CLEVO ID 4400-840 L1280 LDO WH SRG</t>
  </si>
  <si>
    <t>AMP L 8000-840 CH MB LDO TW</t>
  </si>
  <si>
    <t>AMP L 6400-865 PC WB LDO TW</t>
  </si>
  <si>
    <t>AMP L 4600-840 PM MB LDO TW</t>
  </si>
  <si>
    <t>CLEVO ID 6000-840 L1580 LDO BZ BKG</t>
  </si>
  <si>
    <t>CLEVO ID 8800-840 L2480 LDO BZ BKG</t>
  </si>
  <si>
    <t>CLEVO ID 12000-840 L3080 LDO BZ BKG</t>
  </si>
  <si>
    <t>CLEVO ID 12000-830 L3080 LDO BZ SRG</t>
  </si>
  <si>
    <t>CLEVO ID 8800-840 L2480 LDO SR SRM</t>
  </si>
  <si>
    <t>CLEVO ID 4400-840 L1280 LDO SR WHM</t>
  </si>
  <si>
    <t>AMP L 6400-865 CH WB LDO</t>
  </si>
  <si>
    <t>AMP L 4600-830 PM WB LDO</t>
  </si>
  <si>
    <t>AMP L 4600-830 PM WB LDO TW</t>
  </si>
  <si>
    <t>CLEVO ID 12000-840 L3080 LDO WH SRG</t>
  </si>
  <si>
    <t>CLEVO ID 6000-840 L1580 LDO WH BKM</t>
  </si>
  <si>
    <t>CLEVO ID 8800-830 L2480 LDO WH SRG</t>
  </si>
  <si>
    <t>AMP L BAS 4600-865 PM WB LDO</t>
  </si>
  <si>
    <t>AMP L 4600-830 PC WB LDO TW</t>
  </si>
  <si>
    <t>CRAFT L FI LED25000-840 PM NB LDO SR</t>
  </si>
  <si>
    <t>CRAFT M LED13000-865 PC NB LDO SENS BK</t>
  </si>
  <si>
    <t>LFE DI LED4400-830 Q LDO ASH2 SRE</t>
  </si>
  <si>
    <t>MLinf AA LED4800-840 Q LDO NE</t>
  </si>
  <si>
    <t>AMP L 6400-840 PC MB LDO QCTW</t>
  </si>
  <si>
    <t>MIRL DI LED3000-840 LDO PIR WB WH LB</t>
  </si>
  <si>
    <t>CRAFT S LED7500-840 PC WB LDO BK</t>
  </si>
  <si>
    <t>MIRL DI LED5800-830 LDO WB WH ASQ2</t>
  </si>
  <si>
    <t>MIRL DI LED3000-830 LDO WB WH ASQ2</t>
  </si>
  <si>
    <t>AMP L 6400-840 CH WB LDO TW</t>
  </si>
  <si>
    <t>AMP L 4600-830 PC MB LDO</t>
  </si>
  <si>
    <t>CLEAN C-O LED5200-840 M600Q LDO PM</t>
  </si>
  <si>
    <t>AMP L 8000-865 CH MB LDO QCTW</t>
  </si>
  <si>
    <t>AMP L 8000-865 CH MB LDO TW</t>
  </si>
  <si>
    <t>AMP L 4600-840 CH WB LDO TW</t>
  </si>
  <si>
    <t>CLEVO ID 4400-830 L1280 LDO BK BKG</t>
  </si>
  <si>
    <t>AMP L 6400-840 PM MB LDO TW</t>
  </si>
  <si>
    <t>CLEVO ID 4400-830 L1280 LDO BK SRM</t>
  </si>
  <si>
    <t>AMP L 4600-830 PM MB LDO</t>
  </si>
  <si>
    <t>CLEVO ID 4400-840 L1280 LDO WH BKM</t>
  </si>
  <si>
    <t>CLEVO ID 12000-840 L3080 LDO BK SRM</t>
  </si>
  <si>
    <t>AMP L 4600-830 PC WB LDO</t>
  </si>
  <si>
    <t>AMP L 6400-840 PC MB LDO TW</t>
  </si>
  <si>
    <t>AMP L BAS 4600-865 PC WB LDO</t>
  </si>
  <si>
    <t>AMP L 4600-840 PC MB LDO TW</t>
  </si>
  <si>
    <t>AMP L 8000-840 PC MB LDO TW</t>
  </si>
  <si>
    <t>AMP L 4000-840 PC AB LDO QC5</t>
  </si>
  <si>
    <t>AMP L 4600-865 PC MB LDO</t>
  </si>
  <si>
    <t>CRAFT S TEC LED7500-830 PM WB LDO BK</t>
  </si>
  <si>
    <t>AMP L 6400-830 PC WB LDO TW</t>
  </si>
  <si>
    <t>AMP L 8000-840 CH AB LDO</t>
  </si>
  <si>
    <t>CLEVO ID 4400-830 L1280 LDO SR SRM</t>
  </si>
  <si>
    <t>CLEVO ID 8800-830 L2480 LDO SR SRM</t>
  </si>
  <si>
    <t>CLEVO ID 8800-830 L2480 LDO WH BKM</t>
  </si>
  <si>
    <t>CLEVO ID 4400-830 L1280 LDO WH BKM</t>
  </si>
  <si>
    <t>CRAFT M LED13000-865 PC NB LDO BK</t>
  </si>
  <si>
    <t>CLEVO ID 6000-840 L1580 LDO BZ SRG</t>
  </si>
  <si>
    <t>CLEVO ID 4400-840 L1280 LDO BZ WHM</t>
  </si>
  <si>
    <t>CLEVO ID 6000-830 L1580 LDO BZ BKM</t>
  </si>
  <si>
    <t>MLinf AA LED4800-830 Q LDO NE</t>
  </si>
  <si>
    <t>LFE E LED3800-940 M600Q LDO KA 9010</t>
  </si>
  <si>
    <t>CRAFT M TEC LED13000-840 PM NB LDO BK</t>
  </si>
  <si>
    <t>CRAFT M HT LED10000-865 PM WB LDO WH</t>
  </si>
  <si>
    <t>CRAFT M LED13000-840 PM NB LDO BK</t>
  </si>
  <si>
    <t>CLEVO ID 4400-830 L1280 LDO WH BKG</t>
  </si>
  <si>
    <t>AMP L 8000-840 PM MB LDO TW</t>
  </si>
  <si>
    <t>AMP L 8000-865 PM MB LDO TW</t>
  </si>
  <si>
    <t>AMP L 8000-865 PM MB LDO</t>
  </si>
  <si>
    <t>AMP L BAS 6400-865 PC MB LDO QC5</t>
  </si>
  <si>
    <t>CLEVO ID 4400-840 L1280 LDO SR BKG</t>
  </si>
  <si>
    <t>AMP L 4000-840 PM AB LDO</t>
  </si>
  <si>
    <t>LFE A LED4600-840 L15 LDO BZ</t>
  </si>
  <si>
    <t>AMP L 8000-840 PM NB LDO TW</t>
  </si>
  <si>
    <t>AMP L 4600-865 PC MB LDO TW</t>
  </si>
  <si>
    <t>AMP S BAS 2900-840 PC MB LDO TW</t>
  </si>
  <si>
    <t>CRAFT M LED17000-830 PC WB LDO BK</t>
  </si>
  <si>
    <t>CRAFT S LED7500-865 PC WB LDO WH</t>
  </si>
  <si>
    <t>MIRL DI LED3000-840 LDO WB SR ASQ1</t>
  </si>
  <si>
    <t>MIRL DI LED3000-840 LDO SR ASQ1</t>
  </si>
  <si>
    <t>CLEVO ID 6000-840 L1580 LDO SR SRM</t>
  </si>
  <si>
    <t>CRAFT S TEC LED7500-840 PM WB LDO BK</t>
  </si>
  <si>
    <t>CRAFT L LED26000-830 PM WB LDO BK</t>
  </si>
  <si>
    <t>CRAFT S LED7500-865 PM WB LDO SR</t>
  </si>
  <si>
    <t>CLEVO ID 12000-840 L3080 LDO BK SRG</t>
  </si>
  <si>
    <t>AMP L 4600-840 PC WB LDO QCTW</t>
  </si>
  <si>
    <t>CLEVO ID 12000-830 L3080 LDO BK SRM</t>
  </si>
  <si>
    <t>CLEVO ID 6000-830 L1580 LDO BK WHM</t>
  </si>
  <si>
    <t>AMP L 6400-865 PC MB LDO QC5</t>
  </si>
  <si>
    <t>MIRL DI LED3000-830 LDO WB BK ASQ1</t>
  </si>
  <si>
    <t>CLEVO ID 6000-830 L1580 LDO BK BKG</t>
  </si>
  <si>
    <t>CLEVO ID 12000-830 L3080 LDO WH BKM</t>
  </si>
  <si>
    <t>CRAFT M TEC LED17000-840 PC WB LDO SR</t>
  </si>
  <si>
    <t>MLevo AA LED4800-840 L LDO WH</t>
  </si>
  <si>
    <t>AMP S 4000-840 PC AB LDO TW</t>
  </si>
  <si>
    <t>CRAFT L LED34000-865 PM NB LDO SR</t>
  </si>
  <si>
    <t>CRAFT M TEC LED13000-865 PM NB LDO BK</t>
  </si>
  <si>
    <t>CLEVO ID 12000-840 L3080 LDO BZ SRM</t>
  </si>
  <si>
    <t>CLEVO ID 8800-830 L2480 LDO BZ BKM</t>
  </si>
  <si>
    <t>AMP L BAS 6400-830 PC WB LDO</t>
  </si>
  <si>
    <t>AMP L BAS 6400-865 PM MB LDO</t>
  </si>
  <si>
    <t>AMP L 4600-865 PC WB LDO QCTW</t>
  </si>
  <si>
    <t>AMP L BAS 4600-840 PM MB LDO TW</t>
  </si>
  <si>
    <t>AMP L BAS 4600-840 CH WB LDO TW</t>
  </si>
  <si>
    <t>AMP L 6400-865 CH WB LDO TW</t>
  </si>
  <si>
    <t>CLEVO ID 8800-840 L2480 LDO SR WHG</t>
  </si>
  <si>
    <t>CRAFT M TEC LED17000-830 PM NB LDO WH</t>
  </si>
  <si>
    <t>CLEVO ID 6000-840 L1580 LDO WH BKG</t>
  </si>
  <si>
    <t>CRAFT L LED26000-830 PC WB LDO SENS WH</t>
  </si>
  <si>
    <t>CRAFT M LED17000-830 PC WB LDO SENS WH</t>
  </si>
  <si>
    <t>CRAFT M HT LED10000-840 PM NB LDO WH</t>
  </si>
  <si>
    <t>AMP L 8000-840 PC AB LDO</t>
  </si>
  <si>
    <t>CRAFT L LED34000-840 PC NB LDO SENS SR</t>
  </si>
  <si>
    <t>AMP L 6400-840 CH MB LDO TW</t>
  </si>
  <si>
    <t>MIRL DI LED5800-840 LDO WB BK LB</t>
  </si>
  <si>
    <t>CLEVO ID 6000-840 L1580 LDO BZ BKM</t>
  </si>
  <si>
    <t>CRAFT M LED17000-830 PM NB LDO WH</t>
  </si>
  <si>
    <t>CRAFT L LED26000-840 PC NB LDO SR</t>
  </si>
  <si>
    <t>AMP L BAS 6400-865 PC WB LDO</t>
  </si>
  <si>
    <t>AMP L 6400-865 PM MB LDO TW</t>
  </si>
  <si>
    <t>AMP S 4600-830 PM WB LDO</t>
  </si>
  <si>
    <t>CLEVO ID 8800-840 L2480 LDO SR WHM</t>
  </si>
  <si>
    <t>CLEVO ID 4400-830 L1280 LDO BZ SRM</t>
  </si>
  <si>
    <t>AMP L 4000-840 CH AB LDO</t>
  </si>
  <si>
    <t>CLEVO ID 12000-830 L3080 LDO BK BKG</t>
  </si>
  <si>
    <t>CLEVO ID 6000-830 L1580 LDO WH BKM</t>
  </si>
  <si>
    <t>CLEVO ID 12000-840 L3080 LDO WH BKG</t>
  </si>
  <si>
    <t>MIRL LAY LED3800-830 M600Q LDO E1D WB KA</t>
  </si>
  <si>
    <t>CRAFT M TEC LED13000-840 PM WB LDO SR</t>
  </si>
  <si>
    <t>CRAFT S LED7500-840 PM NB LDO BK</t>
  </si>
  <si>
    <t>MLevo EL LED3600-830 M600Q LDO WT5BU WH</t>
  </si>
  <si>
    <t>AMP L 6400-840 PC MB LDO QC5</t>
  </si>
  <si>
    <t>CRAFT M TEC LED13000-840 PM WB LDO BK</t>
  </si>
  <si>
    <t>CRAFT L TEC LED26000-840 PM WB LDO BK</t>
  </si>
  <si>
    <t>AMP L 4600-840 PC WB LDO TEC</t>
  </si>
  <si>
    <t>AMP L 8000-840 PC WB LDO TEC</t>
  </si>
  <si>
    <t>AMP L 6400-840 PC WB LDO TEC</t>
  </si>
  <si>
    <t>AMP L BAS 6400-840 PC WB LDO TEC</t>
  </si>
  <si>
    <t>AMP L BAS 4600-840 PC WB LDO TEC</t>
  </si>
  <si>
    <t>AMP S 4600-840 PC WB LDO TEC</t>
  </si>
  <si>
    <t>AMP L 8000-840 PM WB LDO TW</t>
  </si>
  <si>
    <t>AMP L 8000-830 PM MB LDO</t>
  </si>
  <si>
    <t>AMP L 8000-865 PC MB LDO TW</t>
  </si>
  <si>
    <t>CLEVO ID 8800-830 L2480 LDO WH SRM</t>
  </si>
  <si>
    <t>MLevo EA LED4800-940 M600Q LDO KA WH</t>
  </si>
  <si>
    <t>AMP L 4600-865 PM MB LDO</t>
  </si>
  <si>
    <t>MLevo EA LED3600-940 M600Q LDO KA WH</t>
  </si>
  <si>
    <t>MIRL A LED3800-830 Q600 LDO  BK</t>
  </si>
  <si>
    <t>MIRL LAY LED3800-840 M600Q LDO  KA BK</t>
  </si>
  <si>
    <t>MLevo EA LED3600-840 M625Q LDO WT5BU WH</t>
  </si>
  <si>
    <t>AMP L BAS 4600-840 PC MB LDO TW</t>
  </si>
  <si>
    <t>MLinf EA LED3600-930 M600Q LDO KA WH</t>
  </si>
  <si>
    <t>AMP L 4000-840 PM AB LDO TW</t>
  </si>
  <si>
    <t>AMP L 6400-865 PC WB LDO TEC</t>
  </si>
  <si>
    <t>AMP L 8000-865 PC WB LDO TEC</t>
  </si>
  <si>
    <t>AMP L BAS 6400-865 CH WB LDO</t>
  </si>
  <si>
    <t>MIRL DI LED5800-830 LDO  BK ASQ2</t>
  </si>
  <si>
    <t>MLevo EA LED4800-940 M625Q LDO KA WH</t>
  </si>
  <si>
    <t>MIRL LAY LED2800-840 M600Q LDO WB KA BK</t>
  </si>
  <si>
    <t>MLevo AA LED4800-940 L LDO SR</t>
  </si>
  <si>
    <t>CRAFT L HT LED20000-840 PC WB LDO BK</t>
  </si>
  <si>
    <t>CRAFT M HT LED10000-840 PC WB LDO BK</t>
  </si>
  <si>
    <t>AMP L 4600-840 PC MB LDO TEC</t>
  </si>
  <si>
    <t>AMP L 6400-840 PC MB LDO TEC</t>
  </si>
  <si>
    <t>AMP L 8000-840 PC MB LDO TEC</t>
  </si>
  <si>
    <t>LFE DI LED4600-840 Q LDO ASH1 BK</t>
  </si>
  <si>
    <t>CLEVO ID 6000-840 L1580 LDO SR BKM</t>
  </si>
  <si>
    <t>MIRL DI LED5800-830 LDO  SR ASQ1</t>
  </si>
  <si>
    <t>LFE DI LED5600-840 L15 LDO LB WH</t>
  </si>
  <si>
    <t>AMP L 4600-865 CH WB LDO</t>
  </si>
  <si>
    <t>AMP L 8000-865 CH WB LDO</t>
  </si>
  <si>
    <t>AMP L 6400-865 PC AB LDO</t>
  </si>
  <si>
    <t>AMP L 6400-865 CH WB LDO TEC</t>
  </si>
  <si>
    <t>CLEVO ID 6000-840 L1580 LDO BZ WHM</t>
  </si>
  <si>
    <t>MIRL LAY LED3800-840 M600Q LDO WB KA BK</t>
  </si>
  <si>
    <t>AMP L BAS 6400-840 PC MB LDO TEC</t>
  </si>
  <si>
    <t>CLEVO ID 4400-840 L1280 LDO BK WHM</t>
  </si>
  <si>
    <t>AMP L BAS 6400-865 PM WB LDO</t>
  </si>
  <si>
    <t>CLEVO ID 12000-830 L3080 LDO WH SRG</t>
  </si>
  <si>
    <t>MIRL LAY LED3800-840 M625Q LDO WB KA BK</t>
  </si>
  <si>
    <t>AMP S BAS 2900-840 PM WB LDO TW</t>
  </si>
  <si>
    <t>MLinf AL LED3600-830 L LDO WH</t>
  </si>
  <si>
    <t xml:space="preserve">CRAFT M TEC LED17000-840 PC NB LDO    </t>
  </si>
  <si>
    <t>MIRL DI LED5800-840 LDO WB BK ASQ1</t>
  </si>
  <si>
    <t>CLEVO ID 8800-830 L2480 LDO BK WHM</t>
  </si>
  <si>
    <t>CLEVO ID 6000-830 L1580 LDO BK SRG</t>
  </si>
  <si>
    <t>AMP L 6400-830 PM WB LDO TW</t>
  </si>
  <si>
    <t>MIRL DI LED5800-840 LDO BK ASQ2</t>
  </si>
  <si>
    <t>AMP L 8000-840 CH MB LDO QCTW</t>
  </si>
  <si>
    <t>CLEVO ID 4400-830 L1280 LDO BK WHM</t>
  </si>
  <si>
    <t>CLEVO ID 12000-830 L3080 LDO BK WHM</t>
  </si>
  <si>
    <t>MIRL DI LED5800-830 LDO WB BK ASQ1</t>
  </si>
  <si>
    <t>CRAFT M LED17000-865 PC WB LDO SENS SR</t>
  </si>
  <si>
    <t>MIRL A LED3800-830 L1200 LDO WB BK</t>
  </si>
  <si>
    <t>AMP L 4600-830 PC MB LDO TW</t>
  </si>
  <si>
    <t>MLevo EA LED3600-940 M600L12 LDO KA WH</t>
  </si>
  <si>
    <t>CRAFT L TEC LED26000-830 PC WB LDO WH</t>
  </si>
  <si>
    <t>MIRL A LED3800-840 L1200 LDO BK</t>
  </si>
  <si>
    <t>CRAFT M FI LED13000-830 PC WB LDO WH</t>
  </si>
  <si>
    <t>AMP S 4600-840 PM WB LDO TW</t>
  </si>
  <si>
    <t>MLevo EA LED3600-940 M625Q LDO KA WH</t>
  </si>
  <si>
    <t>MLevo EA LED4800-940 M625L12 LDO KA WH</t>
  </si>
  <si>
    <t>MLevo EA LED3600-940 M625L12 LDO KA WH</t>
  </si>
  <si>
    <t>AMP S 4000-830 PC AB LDO TW</t>
  </si>
  <si>
    <t>AMP S 4600-830 PC WB LDO TW</t>
  </si>
  <si>
    <t>AMP S BAS 2900-830 PM WB LDO</t>
  </si>
  <si>
    <t>AMP S 4600-865 PC WB LDO</t>
  </si>
  <si>
    <t>AMP L 4000-830 PC AB LDO</t>
  </si>
  <si>
    <t>AMP L 8000-840 PC WB LDO QCTW</t>
  </si>
  <si>
    <t>AMP L BAS 4600-865 PM MB LDO TW</t>
  </si>
  <si>
    <t>AMP L BAS 4600-865 PM WB LDO TW</t>
  </si>
  <si>
    <t>AMP L BAS 4600-865 PM MB LDO</t>
  </si>
  <si>
    <t>AMP S BAS 2900-865 PM WB LDO</t>
  </si>
  <si>
    <t>MIRL LAY LED3800-840 M625Q LDO WB WT5BU</t>
  </si>
  <si>
    <t>CRAFT L LED34000-830 PM WB LDO BK</t>
  </si>
  <si>
    <t>CRAFT XL LED68000-840 PM WB LDO WH</t>
  </si>
  <si>
    <t>CRAFT XL LED68000-840 PC NB LDO WH</t>
  </si>
  <si>
    <t>CRAFT XL LED68000-840 PM NB LDO WH</t>
  </si>
  <si>
    <t>CRAFT XL LED68000-865 PC WB LDO WH</t>
  </si>
  <si>
    <t>CRAFT XL LED68000-865 PM WB LDO WH</t>
  </si>
  <si>
    <t>CRAFT XL LED68000-865 PC NB LDO WH</t>
  </si>
  <si>
    <t>CRAFT XL LED68000-865 PM NB LDO WH</t>
  </si>
  <si>
    <t>CRAFT XL HT LED40000-865 PC WB LDO WH</t>
  </si>
  <si>
    <t>CRAFT XL HT LED40000-865 PC NB LDO WH</t>
  </si>
  <si>
    <t>MLevo AA LED4800-940 Q LDO SR</t>
  </si>
  <si>
    <t>MIRL LAY LED3800-830 M600L LDO WB WT5BU</t>
  </si>
  <si>
    <t>CRAFT L TEC LED26000-840 PC WB LDO SR</t>
  </si>
  <si>
    <t>AMP L 6400-840 PC NB LDO QC5</t>
  </si>
  <si>
    <t>AMP L BAS 4600-865 PC MB LDO</t>
  </si>
  <si>
    <t>MIRL LAY LED3800-840 M600L LDO WB KA BK</t>
  </si>
  <si>
    <t>MIRL A LED3800-830 L1200 LDO BK</t>
  </si>
  <si>
    <t>MIRL NIV LED3800-840 M600Q LDO KA BK</t>
  </si>
  <si>
    <t>AMP S 4000-830 PM AB LDO</t>
  </si>
  <si>
    <t>AMP L 6400-830 PM AB LDO</t>
  </si>
  <si>
    <t>AMP S 4600-865 PC MB LDO</t>
  </si>
  <si>
    <t>AMP S 4600-830 PM MB LDO</t>
  </si>
  <si>
    <t>MIRL DI LED5800-830 LDO WB BK ASQ2</t>
  </si>
  <si>
    <t>MIRL NIV LED3800-830 M600Q LDO WB KA BK</t>
  </si>
  <si>
    <t>MIRL LAY LED3800-840 M600L LDO  KA BK</t>
  </si>
  <si>
    <t>MIRL A LED3800-840 L1200 LDO WB BK</t>
  </si>
  <si>
    <t>MIRL LAY LED3800-830 M600L LDO WB KA BK</t>
  </si>
  <si>
    <t>MIRL LAY LED3800-830 M600Q LDO WB KA BK</t>
  </si>
  <si>
    <t>MIRL NIV LED3800-840 M625Q LDO WB WT5BU</t>
  </si>
  <si>
    <t>CLEVO ID 6000-830 L1580 LDO BK SRM</t>
  </si>
  <si>
    <t>AMP L 6400-840 PM WB LDO TEC</t>
  </si>
  <si>
    <t>MIRL DI LED5800-830 LDO WB SR ASQ2</t>
  </si>
  <si>
    <t>AMP L 8000-840 PM WB LDO TEC</t>
  </si>
  <si>
    <t>AMP L 4600-865 PM WB LDO TW</t>
  </si>
  <si>
    <t>MIRL A LED3800-840 Q600 LDO BK</t>
  </si>
  <si>
    <t>AMP L BAS 4600-840 PC MB LDO TEC</t>
  </si>
  <si>
    <t>MIRL DI LED3000-840 LDO WB BK ASQ1</t>
  </si>
  <si>
    <t>MIRL DI LED5800-840 LDO WB SR LB</t>
  </si>
  <si>
    <t>AMP L BAS 4600-865 PC WB LDO TW</t>
  </si>
  <si>
    <t>CLEVO ID 4400-840 L1280 LDO WH WHG</t>
  </si>
  <si>
    <t>CLEVO ID 12000-840 L3080 LDO SR WHM</t>
  </si>
  <si>
    <t>AMP L 6400-865 PM AB LDO</t>
  </si>
  <si>
    <t>AMP L 4000-865 PM AB LDO</t>
  </si>
  <si>
    <t>LFE DI LED4200-830 L12 LDO ASH1 BK</t>
  </si>
  <si>
    <t xml:space="preserve">MIRL LAY LED3800-830 M600Q LDO WB     </t>
  </si>
  <si>
    <t>AMP L BAS 6400-840 PC MB LDO QC5</t>
  </si>
  <si>
    <t>CLEVO ID 12000-830 L3080 LDO BZ BKG</t>
  </si>
  <si>
    <t>CLEVO ID 6000-830 L1580 LDO SR SRM</t>
  </si>
  <si>
    <t>CRAFT M LED17000-840 PC WB LDO E3D WH</t>
  </si>
  <si>
    <t>CLEVO ID 8800-830 L2480 LDO BK SRG</t>
  </si>
  <si>
    <t>AMP L 6400-830 PC NB LDO</t>
  </si>
  <si>
    <t>CLEVO ID 6000-830 L1580 LDO SR BKM</t>
  </si>
  <si>
    <t>CRAFT L LED34000-840 PC WB LDO E3DUK WH</t>
  </si>
  <si>
    <t>LFE A LED4400-830 Q LDO BK</t>
  </si>
  <si>
    <t>MIRL A LED3800-840 Q600 LDO WB BK</t>
  </si>
  <si>
    <t>MIRL A LED3800-830 Q600 LDO WB BK</t>
  </si>
  <si>
    <t>AMP L BAS 4600-840 PC WB LDO QCTW</t>
  </si>
  <si>
    <t>AMP S 4600-865 PC WB LDO TEC</t>
  </si>
  <si>
    <t>MIRL NIV LED2800-830 M600L LDO WB WT5BU</t>
  </si>
  <si>
    <t>MIRL NIV LED3800-830 M600L LDO WB WT5BU</t>
  </si>
  <si>
    <t>MIRL LAY LED2800-830 M600L LDO WB WT5BU</t>
  </si>
  <si>
    <t>MIRL LED2000-840 M625-200 LDO</t>
  </si>
  <si>
    <t>CRAFT L HT LED20000-840 PM WB LDO SR</t>
  </si>
  <si>
    <t>AMP L 8000-830 PC WB LDO TW</t>
  </si>
  <si>
    <t>AMP L 6400-865 PM WB LDO TEC</t>
  </si>
  <si>
    <t>AMP L 4600-865 PM WB LDO TEC</t>
  </si>
  <si>
    <t>AMP S 4600-865 PM WB LDO TEC</t>
  </si>
  <si>
    <t>AMP S 4600-865 PM WB LDO</t>
  </si>
  <si>
    <t>CLEVO ID 12000-830 L3080 LDO BK SRG</t>
  </si>
  <si>
    <t>CRAFT L LED26000-840 PC WB LDO E3DUK WH</t>
  </si>
  <si>
    <t>CRAFT XL LED68000-840 PC WB LDO SENS WH</t>
  </si>
  <si>
    <t>CLEVO ID 8800-840 L2480 LDO WH BKG</t>
  </si>
  <si>
    <t>CRAFT M LED17000-840 PM WB LDO E3D WH</t>
  </si>
  <si>
    <t>AMP L BAS 4600-830 PC WB LDO TW</t>
  </si>
  <si>
    <t>MIRL NIV LED3800-830 M600L LDO WB KA BK</t>
  </si>
  <si>
    <t>CLEVO ID 6000-840 L1580 LDO WH WHG</t>
  </si>
  <si>
    <t>CRAFT L TEC LED26000-840 PC WB LDO BK</t>
  </si>
  <si>
    <t>AMP L 8000-840 PM AB LDO</t>
  </si>
  <si>
    <t>AMP L 8000-840 PM AB LDO TW</t>
  </si>
  <si>
    <t>AMP L 8000-865 PM AB LDO TW</t>
  </si>
  <si>
    <t>CRAFT L LED34000-830 PC WB LDO BK</t>
  </si>
  <si>
    <t>AMP L 8000-840 PC MB LDO QC5</t>
  </si>
  <si>
    <t>AMP L 8000-840 CH MB LDO QC5</t>
  </si>
  <si>
    <t>CLEVO ID 8800-830 L2480 LDO BZ BKG</t>
  </si>
  <si>
    <t>CLEVO ID 8800-830 L2480 LDO BZ SRG</t>
  </si>
  <si>
    <t>AMP S BAS 2900-840 PC WB LDO TEC</t>
  </si>
  <si>
    <t>AMP L 8000-840 CH AB LDO QCTW</t>
  </si>
  <si>
    <t>MIRL NIV LED3800-840 M625Q LDO  KA BK</t>
  </si>
  <si>
    <t>CLEVO ID 12000-840 L3080 LDO SR BKM</t>
  </si>
  <si>
    <t>MIRL LAY LED3800-830 M600Q LDO  KA BK</t>
  </si>
  <si>
    <t>CLEVO ID 6000-830 L1580 LDO BZ SRM</t>
  </si>
  <si>
    <t>AMP L BAS 4600-840 PC WB LDO QC5</t>
  </si>
  <si>
    <t>MIRO NIV LED2400-840 M625Q LDO WT5BU</t>
  </si>
  <si>
    <t>CLEVO ID 6000-830 L1580 LDO WH SRG</t>
  </si>
  <si>
    <t>AMP L BAS 4600-865 PC WB LDO TEC</t>
  </si>
  <si>
    <t>CRAFT M LED13000-840 PC WB LDO E3D WH</t>
  </si>
  <si>
    <t>AMP L 6400-865 PC MB LDO TW</t>
  </si>
  <si>
    <t>AMP S 4600-830 PM WB LDO TEC</t>
  </si>
  <si>
    <t>AMP L BAS 6400-830 PC MB LDO</t>
  </si>
  <si>
    <t>AMP L BAS 6400-830 PM MB LDO</t>
  </si>
  <si>
    <t>CRAFT M LED13000-830 PC WB LDO E3DUK WH</t>
  </si>
  <si>
    <t>CRAFT M LED13000-830 PM WB LDO E3DUK WH</t>
  </si>
  <si>
    <t>AMP L 6400-840 PM AB LDO</t>
  </si>
  <si>
    <t>CRAFT S TEC LED7500-840 PM NB LDO BK</t>
  </si>
  <si>
    <t>CRAFT M TEC LED17000-840 PM NB LDO BK</t>
  </si>
  <si>
    <t>MIRL NIV LED3800-840 M625Q LDO WB KA BK</t>
  </si>
  <si>
    <t>AMP L 8000-840 CH NB LDO TW</t>
  </si>
  <si>
    <t>AMP L 8000-830 PC MB LDO</t>
  </si>
  <si>
    <t>CRAFT M LED17000-865 PC WB LDO E3DUK WH</t>
  </si>
  <si>
    <t xml:space="preserve">CRAFT L TEC LED34000-840 PC NB LDO    </t>
  </si>
  <si>
    <t>AMP L 4600-840 CH WB LDO TEC</t>
  </si>
  <si>
    <t>AMP L BAS 4600-830 PC MB LDO</t>
  </si>
  <si>
    <t>AMP S BAS 2900-830 PC MB LDO TW</t>
  </si>
  <si>
    <t>MIRL LAY LED2800-830 M600Q LDO WB KA BK</t>
  </si>
  <si>
    <t>AMP L 8000-840 PC NB LDO TEC</t>
  </si>
  <si>
    <t>CRAFT M LED13000-840 PM WB LDO E3DUK WH</t>
  </si>
  <si>
    <t>AMP L BAS 4600-840 PM WB LDO TEC</t>
  </si>
  <si>
    <t>AMP L BAS 6400-840 PM WB LDO TEC</t>
  </si>
  <si>
    <t>CLEVO ID 8800-840 L2480 LDO BZ SRG</t>
  </si>
  <si>
    <t>CLEVO ID 4400-830 L1280 LDO WH SRM</t>
  </si>
  <si>
    <t>CLEVO ID 6000-830 L1580 LDO WH SRM</t>
  </si>
  <si>
    <t>CRAFT S LED7500-830 PC WB LDO BK</t>
  </si>
  <si>
    <t>AMP L 6400-830 PC AB LDO</t>
  </si>
  <si>
    <t>CLEVO ID 12000-840 L3080 LDO BZ SRG</t>
  </si>
  <si>
    <t>AMP S BAS 2900-865 PC WB LDO</t>
  </si>
  <si>
    <t>CRAFT M LED17000-830 PM WB LDO BK</t>
  </si>
  <si>
    <t>AMP L 8000-865 CH WB LDO TW</t>
  </si>
  <si>
    <t>AMP S 4600-865 CH WB LDO TW</t>
  </si>
  <si>
    <t>MIRL LAY LED3800-840 M625Q LDO  KA BK</t>
  </si>
  <si>
    <t>AMP L 4600-865 PC WB LDO TEC</t>
  </si>
  <si>
    <t>MIRL NIV LED3800-840 M600Q LDO WB KA BK</t>
  </si>
  <si>
    <t>AMP S 4000-830 CH AB LDO QC5</t>
  </si>
  <si>
    <t>AMP S 4000-830 CH AB LDO QCTW</t>
  </si>
  <si>
    <t>CLEVO ID 6000-840 L1580 LDO SR WHG</t>
  </si>
  <si>
    <t>MIRL NIV LED2800-830 M600Q LDO WB KA BK</t>
  </si>
  <si>
    <t>CRAFT S LED7500-830 PM WBDG LDO BK</t>
  </si>
  <si>
    <t>LFE E MINI LED1300-830 M600Q LDE KA SRE</t>
  </si>
  <si>
    <t>LFE E MINI LED1300-830 M625Q LDE KA SRE</t>
  </si>
  <si>
    <t>LFE E MINI LED1400-840 M600Q LDE KA SRE</t>
  </si>
  <si>
    <t>LFE E MINI LED1400-840 M625Q LDE KA SRE</t>
  </si>
  <si>
    <t>SLOT2 B LED830 L600 LDE TB</t>
  </si>
  <si>
    <t>SLOT2 B LED840 L600 LDE TB</t>
  </si>
  <si>
    <t>SLOT2 B LED830 L900 LDE TB</t>
  </si>
  <si>
    <t>SLOT2 B LED840 L900 LDE TB</t>
  </si>
  <si>
    <t>SLOT2 B LED830 L1200 LDE TB</t>
  </si>
  <si>
    <t>SLOT2 B LED840 L1200 LDE TB</t>
  </si>
  <si>
    <t>SLOT2 B LED830 L1500 LDE TB</t>
  </si>
  <si>
    <t>SLOT2 B LED840 L1500 LDE TB</t>
  </si>
  <si>
    <t>SLOT1 B LED840 L600 LDE TB</t>
  </si>
  <si>
    <t>SLOT1 B LED840 L900 LDE TB</t>
  </si>
  <si>
    <t>SLOT1 B LED840 L1200 LDE TB</t>
  </si>
  <si>
    <t>SLOT1 B LED840 L1500 LDE TB</t>
  </si>
  <si>
    <t>LFE A MINI LED1600-840 Q LDE SRE</t>
  </si>
  <si>
    <t>LFE E MINI LED1400-940 M600Q LDE KA SRE</t>
  </si>
  <si>
    <t>LFE E MINI LED1400-940 M625Q LDE KA SRE</t>
  </si>
  <si>
    <t>TECTON C LED8000-865 L1500 NB LDE WH</t>
  </si>
  <si>
    <t>PERLUCE O LED2000-840 L620 LDE IP50 WH</t>
  </si>
  <si>
    <t>PERLUCE O LED2000-840 L620 LDE IP54 WH</t>
  </si>
  <si>
    <t>PERLUCE O LED3800-840 L1220 LDE IP50 WH</t>
  </si>
  <si>
    <t>PERLUCE O LED3800-840 L1220 LDE IP54 WH</t>
  </si>
  <si>
    <t>PERLUCE O LED4600-840 L1520 LDE IP50 WH</t>
  </si>
  <si>
    <t>PERLUCE O LED4600-840 L1520 LDE IP54 WH</t>
  </si>
  <si>
    <t>PERLUCE O LED3800-840 D450 LDE IP50 WH</t>
  </si>
  <si>
    <t>TECTON B BASIC LED5200-840 L1522 LDE WH</t>
  </si>
  <si>
    <t>TECTON B BASIC LED5200-840 L1522 LDE SR</t>
  </si>
  <si>
    <t>TECTON B BASIC LED5200-830 L1522 LDE WH</t>
  </si>
  <si>
    <t>LFE A MINI LED1500-830 Q LDE SRE</t>
  </si>
  <si>
    <t>PERLUCE O LED2200-840 Q310 LDE IP54 WH</t>
  </si>
  <si>
    <t>PERLUCE O LED2200-840 Q310 LDE IP50 WH</t>
  </si>
  <si>
    <t>PERLUCE O LED5200-840 Q620 LDE IP50 WH</t>
  </si>
  <si>
    <t>PERLUCE O LED5200-840 Q620 LDE IP54 WH</t>
  </si>
  <si>
    <t>PERLUCE O LED3800-830 D450 LDE IP50 WH</t>
  </si>
  <si>
    <t>PERLUCE O LED2200-830 Q310 LDE IP50 WH</t>
  </si>
  <si>
    <t>PERLUCE O LED2200-830 D350 LDE IP50 WH</t>
  </si>
  <si>
    <t>PERLUCE O LED5200-830 Q620 LDE IP50 WH</t>
  </si>
  <si>
    <t>PERLUCE O LED3800-830 L1220 LDE IP50 WH</t>
  </si>
  <si>
    <t>PERLUCE O LED4600-830 L1520 LDE IP50 WH</t>
  </si>
  <si>
    <t>PERLUCE O LED2000-830 L620 LDE IP50 WH</t>
  </si>
  <si>
    <t>PERLUCE O LED2200-840 D350 LDE IP50 WH</t>
  </si>
  <si>
    <t>PERLUCE O LED2200-830 Q310 LDE IP54 WH</t>
  </si>
  <si>
    <t>PERLUCE O LED5200-830 Q620 LDE IP54 WH</t>
  </si>
  <si>
    <t>TECTON C LED3700-830 L1000 WB LDE WH</t>
  </si>
  <si>
    <t>TECTON C LED3700-830 L1000 SB LDE WH</t>
  </si>
  <si>
    <t>TECTON C LED3700-840 L1000 WB LDE WH</t>
  </si>
  <si>
    <t>TECTON C LED3700-840 L1000 NB LDE WH</t>
  </si>
  <si>
    <t>TECTON C LED3700-840 L1000 SB LDE WH</t>
  </si>
  <si>
    <t>TECTON C LED5200-830 L1000 WB LDE WH</t>
  </si>
  <si>
    <t>TECTON C LED5200-830 L1000 SB LDE WH</t>
  </si>
  <si>
    <t>TECTON C LED5200-840 L1000 WB LDE WH</t>
  </si>
  <si>
    <t>TECTON C LED5200-840 L1000 NB LDE WH</t>
  </si>
  <si>
    <t>TECTON C LED5200-840 L1000 SB LDE WH</t>
  </si>
  <si>
    <t>TECTON C LED7400-830 L2000 WB LDE WH</t>
  </si>
  <si>
    <t>TECTON C LED7400-830 L2000 SB LDE WH</t>
  </si>
  <si>
    <t>TECTON C LED7400-840 L2000 WB LDE WH</t>
  </si>
  <si>
    <t>TECTON C LED7400-840 L2000 NB LDE WH</t>
  </si>
  <si>
    <t>TECTON C LED7400-840 L2000 SB LDE WH</t>
  </si>
  <si>
    <t>TECTON C LED10000-830 L2000 WB LDE WH</t>
  </si>
  <si>
    <t>TECTON C LED10000-830 L2000 SB LDE WH</t>
  </si>
  <si>
    <t>TECTON C LED10000-840 L2000 WB LDE WH</t>
  </si>
  <si>
    <t>TECTON C LED10000-840 L2000 NB LDE WH</t>
  </si>
  <si>
    <t>TECTON C LED10000-840 L2000 SB LDE WH</t>
  </si>
  <si>
    <t>TECTON C LED5500-840 L1500 WB LDE WH</t>
  </si>
  <si>
    <t>TECTON C LED5500-840 L1500 NB LDE WH</t>
  </si>
  <si>
    <t>TECTON C LED5500-840 L1500 SB LDE WH</t>
  </si>
  <si>
    <t>TECTON C LED8000-840 L1500 WB LDE WH</t>
  </si>
  <si>
    <t>TECTON C LED7400-865 L2000 WB LDE WH</t>
  </si>
  <si>
    <t>TECTON C LED5500-830 L1500 WB LDE WH</t>
  </si>
  <si>
    <t>FEW LED2200-840 M600L LDE</t>
  </si>
  <si>
    <t>FEW LED2200-840 M625L LDE</t>
  </si>
  <si>
    <t>FEW LED4400-840 M600L12 LDE</t>
  </si>
  <si>
    <t>FEW LED4400-840 M625L12 LDE</t>
  </si>
  <si>
    <t>FAW LED4400-840 L1200 LDE</t>
  </si>
  <si>
    <t>SLOIN slim B 827 LDE L1250 PC</t>
  </si>
  <si>
    <t>SLOIN slim B 827 LDE L1000 PC</t>
  </si>
  <si>
    <t>SLOIN slim B 827 LDE L1500 PC</t>
  </si>
  <si>
    <t>SLOIN slim B 830 LDE L1250 PC</t>
  </si>
  <si>
    <t>SLOIN slim B 830 LDE L1000 PC</t>
  </si>
  <si>
    <t>SLOIN slim B 830 LDE L1500 PC</t>
  </si>
  <si>
    <t>SLOIN slim B 840 LDE L1250 PC</t>
  </si>
  <si>
    <t>SLOIN slim B 840 LDE L1000 PC</t>
  </si>
  <si>
    <t>SLOIN slim B 840 LDE L1500 PC</t>
  </si>
  <si>
    <t>SLOIN slim B 827 LDE L2000 PC</t>
  </si>
  <si>
    <t>SLOIN slim B 830 LDE L1750 PC</t>
  </si>
  <si>
    <t>SLOIN slim B 830 LDE L2000 PC</t>
  </si>
  <si>
    <t>SLOIN slim B 840 LDE L1750 PC</t>
  </si>
  <si>
    <t>SLOIN slim B 840 LDE L2000 PC</t>
  </si>
  <si>
    <t>SLOIN slim B 827 LDE L1750 PC</t>
  </si>
  <si>
    <t>SLOIN slim B 827 LDE L1000 PCO</t>
  </si>
  <si>
    <t>SLOIN slim B 827 LDE L1250 PCO</t>
  </si>
  <si>
    <t>SLOIN slim B 827 LDE L1500 PCO</t>
  </si>
  <si>
    <t>SLOIN slim B 827 LDE L1750 PCO</t>
  </si>
  <si>
    <t>SLOIN slim B 827 LDE L2000 PCO</t>
  </si>
  <si>
    <t>SLOIN slim B 830 LDE L1000 PCO</t>
  </si>
  <si>
    <t>SLOIN slim B 830 LDE L1250 PCO</t>
  </si>
  <si>
    <t>SLOIN slim B 830 LDE L1500 PCO</t>
  </si>
  <si>
    <t>SLOIN slim B 830 LDE L1750 PCO</t>
  </si>
  <si>
    <t>SLOIN slim B 830 LDE L2000 PCO</t>
  </si>
  <si>
    <t>SLOIN slim B 840 LDE L1000 PCO</t>
  </si>
  <si>
    <t>SLOIN slim B 840 LDE L1250 PCO</t>
  </si>
  <si>
    <t>SLOIN slim B 840 LDE L1500 PCO</t>
  </si>
  <si>
    <t>SLOIN slim B 840 LDE L1750 PCO</t>
  </si>
  <si>
    <t>SLOIN slim B 840 LDE L2000 PCO</t>
  </si>
  <si>
    <t>SLOIN slim CL 840 L775 LDE PC SRE</t>
  </si>
  <si>
    <t>SLOIN slim CL 830 L775 LDE PC SRE</t>
  </si>
  <si>
    <t>SLOIN slim CL 827 L775 LDE PC SRE</t>
  </si>
  <si>
    <t>SLOIN slim CL 840 L775 LDE PCO SRE</t>
  </si>
  <si>
    <t>SLOIN slim CL 830 L775 LDE PCO SRE</t>
  </si>
  <si>
    <t>SLOIN slim CL 827 L775 LDE PCO SRE</t>
  </si>
  <si>
    <t>TECTON MPO LED5500-840 L1500 LDE WH</t>
  </si>
  <si>
    <t>TECTON MPO LED6500-840 L1500 LDE WH</t>
  </si>
  <si>
    <t>TECTON MPO LED8000-840 L1500 LDE WH</t>
  </si>
  <si>
    <t>LINARIA LED1500-830 L608 PM LDE SRE</t>
  </si>
  <si>
    <t>LINARIA LED2200-830 L908 PM LDE SRE</t>
  </si>
  <si>
    <t>LINARIA LED3000-830 L1208 PM LDE SRE</t>
  </si>
  <si>
    <t>LINARIA LED3700-830 L1508 PM LDE SRE</t>
  </si>
  <si>
    <t>LINARIA LED1500-840 L608 PM LDE SRE</t>
  </si>
  <si>
    <t>LINARIA LED2200-840 L908 PM LDE SRE</t>
  </si>
  <si>
    <t>LINARIA LED3000-840 L1208 PM LDE SRE</t>
  </si>
  <si>
    <t>LINARIA LED3700-840 L1508 PM LDE SRE</t>
  </si>
  <si>
    <t>LINARIA LED1500-830 L608 PM LDE WH</t>
  </si>
  <si>
    <t>LINARIA LED2200-830 L908 PM LDE WH</t>
  </si>
  <si>
    <t>LINARIA LED3000-830 L1208 PM LDE WH</t>
  </si>
  <si>
    <t>LINARIA LED3700-830 L1508 PM LDE WH</t>
  </si>
  <si>
    <t>LINARIA LED1500-840 L608 PM LDE WH</t>
  </si>
  <si>
    <t>LINARIA LED2200-840 L908 PM LDE WH</t>
  </si>
  <si>
    <t>LINARIA LED3000-840 L1208 PM LDE WH</t>
  </si>
  <si>
    <t>LINARIA LED3700-840 L1508 PM LDE WH</t>
  </si>
  <si>
    <t>SLOIN B LED840 L1000 WW HO LDE</t>
  </si>
  <si>
    <t>SLOIN B LED830 L1000 WW HO LDE</t>
  </si>
  <si>
    <t>LINARIA LED2200-830 L908 PM LDE LB SRE</t>
  </si>
  <si>
    <t>LINARIA LED3000-830 L1208 PM LDE LB SRE</t>
  </si>
  <si>
    <t>LINARIA LED3700-830 L1508 PM LDE LB SRE</t>
  </si>
  <si>
    <t>LINARIA LED2200-840 L908 PM LDE LB SRE</t>
  </si>
  <si>
    <t>LINARIA LED3000-840 L1208 PM LDE LB SRE</t>
  </si>
  <si>
    <t>LINARIA LED3700-840 L1508 PM LDE LB SRE</t>
  </si>
  <si>
    <t>SLOIN slim CL 840 L775 LDE PC F SRE</t>
  </si>
  <si>
    <t>SLOIN slim CL 830 L775 LDE PC F SRE</t>
  </si>
  <si>
    <t>SLOIN slim CL 827 L775 LDE PC F SRE</t>
  </si>
  <si>
    <t>SLOIN slim CL 840 L775 LDE PCO F SRE</t>
  </si>
  <si>
    <t>SLOIN slim CL 830 L775 LDE PCO F SRE</t>
  </si>
  <si>
    <t>SLOIN slim CL 827 L775 LDE PCO F SRE</t>
  </si>
  <si>
    <t>TECTON C LED16000-830 L2000 WB LDE WH</t>
  </si>
  <si>
    <t>TECTON B BASIC L1522 LED8000-830 LDE SR</t>
  </si>
  <si>
    <t>TECTON B BASIC LED8000-830 L1522 LDE WH</t>
  </si>
  <si>
    <t>VAERO LED5000-830 LDE ASQ1 WH</t>
  </si>
  <si>
    <t>VAERO LED5000-840 LDE ASQ1 WH</t>
  </si>
  <si>
    <t>VAERO LED6600-830 LDE ASQ1 WH</t>
  </si>
  <si>
    <t>VAERO LED6600-840 LDE ASQ1 WH</t>
  </si>
  <si>
    <t>ONDA2 A D590 LED3600-840 LDE WH</t>
  </si>
  <si>
    <t>ONDA2 A D870 LED8000-840 LDE WH</t>
  </si>
  <si>
    <t>ONDA2 A D1150 LED14000-840 LDE WH</t>
  </si>
  <si>
    <t>ONDA2 A D590 LED3600-830 LDE WH</t>
  </si>
  <si>
    <t>ONDA2 A D870 LED8000-830 LDE WH</t>
  </si>
  <si>
    <t>ONDA2 A D1150 LED14000-830 LDE WH</t>
  </si>
  <si>
    <t>ONDA2 A D590 LED5800-840 LDE WH</t>
  </si>
  <si>
    <t>ONDA2 A D870 LED12000-840 LDE WH</t>
  </si>
  <si>
    <t>ONDA2 A D1150 LED22000-840 LDE WH</t>
  </si>
  <si>
    <t>ONDA2 A D590 LED5800-830 LDE WH</t>
  </si>
  <si>
    <t>ONDA2 A D870 LED12000-830 LDE WH</t>
  </si>
  <si>
    <t>ONDA2 A D1150 LED22000-830 LDE WH</t>
  </si>
  <si>
    <t>ONDA2 P D590 LED3600-840 LDE WH</t>
  </si>
  <si>
    <t>ONDA2 P D870 LED8000-840 LDE WH</t>
  </si>
  <si>
    <t>ONDA2 P D1150 LED14000-840 LDE WH</t>
  </si>
  <si>
    <t>ONDA2 P D590 LED3600-830 LDE WH</t>
  </si>
  <si>
    <t>ONDA2 P D870 LED8000-830 LDE WH</t>
  </si>
  <si>
    <t>ONDA2 P D1150 LED14000-830 LDE WH</t>
  </si>
  <si>
    <t>ONDA2 P D590 LED5800-840 LDE WH</t>
  </si>
  <si>
    <t>ONDA2 P D870 LED12000-840 LDE WH</t>
  </si>
  <si>
    <t>ONDA2 P D1150 LED22000-840 LDE WH</t>
  </si>
  <si>
    <t>ONDA2 P D590 LED5800-830 LDE WH</t>
  </si>
  <si>
    <t>ONDA2 P D870 LED12000-830 LDE WH</t>
  </si>
  <si>
    <t>ONDA2 P D1150 LED22000-830 LDE WH</t>
  </si>
  <si>
    <t>ONDA2 E D590 LED3600-840 LDE WH</t>
  </si>
  <si>
    <t>ONDA2 E D870 LED8000-840 LDE WH</t>
  </si>
  <si>
    <t>ONDA2 E D1150 LED14000-840 LDE WH</t>
  </si>
  <si>
    <t>ONDA2 E D590 LED3600-830 LDE WH</t>
  </si>
  <si>
    <t>ONDA2 E D870 LED8000-830 LDE WH</t>
  </si>
  <si>
    <t>ONDA2 E D1150 LED14000-830 LDE WH</t>
  </si>
  <si>
    <t>ONDA2 E D590 LED5800-840 LDE WH</t>
  </si>
  <si>
    <t>ONDA2 E D870 LED12000-840 LDE WH</t>
  </si>
  <si>
    <t>ONDA2 E D1150 LED22000-840 LDE WH</t>
  </si>
  <si>
    <t>ONDA2 E D590 LED5800-830 LDE WH</t>
  </si>
  <si>
    <t>ONDA2 E D870 LED12000-830 LDE WH</t>
  </si>
  <si>
    <t>ONDA2 E D1150 LED22000-830 LDE WH</t>
  </si>
  <si>
    <t>SLOIN slim B 827 LDE L1000 WW</t>
  </si>
  <si>
    <t>SLOIN slim B 827 LDE L1250 WW</t>
  </si>
  <si>
    <t>SLOIN slim B 827 LDE L1500 WW</t>
  </si>
  <si>
    <t>SLOIN slim B 827 LDE L1750 WW</t>
  </si>
  <si>
    <t>SLOIN slim B 827 LDE L2000 WW</t>
  </si>
  <si>
    <t>SLOIN slim B 830 LDE L1000 WW</t>
  </si>
  <si>
    <t>SLOIN slim B 830 LDE L1250 WW</t>
  </si>
  <si>
    <t>TECTON C LED12000-840 L1500 WB LDE WH</t>
  </si>
  <si>
    <t>SLOIN slim B 830 LDE L1500 WW</t>
  </si>
  <si>
    <t>SLOIN slim B 830 LDE L1750 WW</t>
  </si>
  <si>
    <t>SLOIN slim B 830 LDE L2000 WW</t>
  </si>
  <si>
    <t>SLOIN slim B 840 LDE L1000 WW</t>
  </si>
  <si>
    <t>SLOIN slim B 840 LDE L1250 WW</t>
  </si>
  <si>
    <t>SLOIN slim B 840 LDE L1500 WW</t>
  </si>
  <si>
    <t>SLOIN slim B 840 LDE L1750 WW</t>
  </si>
  <si>
    <t>SLOIN slim B 840 LDE L2000 WW</t>
  </si>
  <si>
    <t>TECTON B BASIC LED8000-840 L1522 LDE WH</t>
  </si>
  <si>
    <t>TECTON B BASIC LED8000-840 L1522 LDE SR</t>
  </si>
  <si>
    <t>TECTON C LED8000-830 L1000 WB LDE WH</t>
  </si>
  <si>
    <t>TECTON C LED8000-840 L1000 WB LDE WH</t>
  </si>
  <si>
    <t>TECTON C LED8000-865 L1000 WB LDE WH</t>
  </si>
  <si>
    <t>TECTON C LED12000-830 L1500 WB LDE WH</t>
  </si>
  <si>
    <t>TECTON C LED12000-865 L1500 WB LDE WH</t>
  </si>
  <si>
    <t>TECTON C LED16000-840 L2000 WB LDE WH</t>
  </si>
  <si>
    <t>TECTON C LED16000-865 L2000 WB LDE WH</t>
  </si>
  <si>
    <t>TECTON C LED8000-840 L1000 NB LDE WH</t>
  </si>
  <si>
    <t>TECTON C LED8000-865 L1000 NB LDE WH</t>
  </si>
  <si>
    <t>TECTON C LED12000-840 L1500 NB LDE WH</t>
  </si>
  <si>
    <t>TECTON C LED12000-865 L1500 NB LDE WH</t>
  </si>
  <si>
    <t>TECTON C LED16000-840 L2000 NB LDE WH</t>
  </si>
  <si>
    <t>TECTON C LED16000-865 L2000 NB LDE WH</t>
  </si>
  <si>
    <t>ONDA2 A LRO D590 LED4000-840 LDE WH</t>
  </si>
  <si>
    <t>ONDA2 A LRO D870 LED9000-840 LDE WH</t>
  </si>
  <si>
    <t>ONDA2 A LRO D1150 LED16000-840 LDE WH</t>
  </si>
  <si>
    <t>ONDA2 A LRO D590 LED4000-830 LDE WH</t>
  </si>
  <si>
    <t>ONDA2 A LRO D870 LED9000-830 LDE WH</t>
  </si>
  <si>
    <t>ONDA2 A LRO D1150 LED16000-830 LDE WH</t>
  </si>
  <si>
    <t>ONDA2 P LRO D590 LED4000-840 LDE WH</t>
  </si>
  <si>
    <t>ONDA2 P LRO D870 LED9000-840 LDE WH</t>
  </si>
  <si>
    <t>ONDA2 P LRO D1150 LED16000-840 LDE WH</t>
  </si>
  <si>
    <t>ONDA2 P LRO D590 LED4000-830 LDE WH</t>
  </si>
  <si>
    <t>ONDA2 P LRO D870 LED9000-830 LDE WH</t>
  </si>
  <si>
    <t>ONDA2 P LRO D1150 LED16000-830 LDE WH</t>
  </si>
  <si>
    <t>ONDA2 E LRO D590 LED4000-840 LDE WH</t>
  </si>
  <si>
    <t>ONDA2 E LRO D870 LED9000-840 LDE WH</t>
  </si>
  <si>
    <t>ONDA2 E LRO D1150 LED16000-840 LDE WH</t>
  </si>
  <si>
    <t>ONDA2 E LRO D590 LED4000-830 LDE WH</t>
  </si>
  <si>
    <t>ONDA2 E LRO D870 LED9000-830 LDE WH</t>
  </si>
  <si>
    <t>ONDA2 E LRO D1150 LED15000-830 LDE WH</t>
  </si>
  <si>
    <t>ONDA2 A AV D590 LED3000-840 LDE WH</t>
  </si>
  <si>
    <t>ONDA2 P AV D590 LED3000-840 LDE WH</t>
  </si>
  <si>
    <t>ONDA2 A AV D870 LED6400-840 LDE WH</t>
  </si>
  <si>
    <t>ONDA2 P AV D870 LED6400-840 LDE WH</t>
  </si>
  <si>
    <t>ONDA2 A AV D1150 LED12000-840 LDE WH</t>
  </si>
  <si>
    <t>ONDA2 P AV D1150 LED12000-840 LDE WH</t>
  </si>
  <si>
    <t>ONDA2 A AV D870 LED6400-830 LDE WH</t>
  </si>
  <si>
    <t>ONDA2 P AV D870 LED6400-830 LDE WH</t>
  </si>
  <si>
    <t>ONDA2 A AV D1150 LED12000-830 LDE WH</t>
  </si>
  <si>
    <t>ONDA2 P AV D1150 LED12000-830 LDE WH</t>
  </si>
  <si>
    <t>MIRL LED3400-840 M600L12x114 LDE</t>
  </si>
  <si>
    <t>MIRL LED4300-840 M600L15x114 LDE</t>
  </si>
  <si>
    <t>MIRL LED4300-840 M600L12x150 LDE</t>
  </si>
  <si>
    <t>MIRL LED4300-840 M600L12x184 LDE</t>
  </si>
  <si>
    <t>MIRL LED4300-840 M600L15x184 LDE</t>
  </si>
  <si>
    <t>MIRL LED4800-840 M600L12x200 LDE</t>
  </si>
  <si>
    <t>MIRL LED4800-840 M600L15x200 LDE</t>
  </si>
  <si>
    <t>MIRL LED2000-840 M600-200 LDE</t>
  </si>
  <si>
    <t>MIRL LED3400-840 M625L12x114 LDE</t>
  </si>
  <si>
    <t>MIRL LED4300-840 M625L15x114 LDE</t>
  </si>
  <si>
    <t>MIRL LED4300-840 M625L12x150 LDE</t>
  </si>
  <si>
    <t>MIRL LED4300-840 M625L12x184 LDE</t>
  </si>
  <si>
    <t>MIRL LED4300-840 M625L15x184 LDE</t>
  </si>
  <si>
    <t>MIRL LED4800-840 M625L12x200 LDE</t>
  </si>
  <si>
    <t>MIRL LED4800-840 M625L15x200 LDE</t>
  </si>
  <si>
    <t>MIRL LED2000-840 M625-200 LDE</t>
  </si>
  <si>
    <t>MIRL LED4300-830 M600L15x114 LDE</t>
  </si>
  <si>
    <t>MIRL LED2000-830 M600-200 LDE</t>
  </si>
  <si>
    <t>SLOIN DI CL LED1800-840 L793 LDE SR</t>
  </si>
  <si>
    <t>SLOIN DI CL LED1600-830 L793 LDE SR</t>
  </si>
  <si>
    <t>SLOIN DI CL LED1800-840 L793 LDE WH</t>
  </si>
  <si>
    <t>SLOIN DI CL LED1600-830 L793 LDE WH</t>
  </si>
  <si>
    <t>TRINOS LED3700-840 L1000 WB LDE WH</t>
  </si>
  <si>
    <t>TRINOS LED3700-865 L1000 WB LDE WH</t>
  </si>
  <si>
    <t>TRINOS LED5000-840 L1000 WB LDE WH</t>
  </si>
  <si>
    <t>TRINOS LED5000-865 L1000 WB LDE WH</t>
  </si>
  <si>
    <t>TRINOS LED5500-840 L1500 WB LDE WH</t>
  </si>
  <si>
    <t>TRINOS LED5500-865 L1500 WB LDE WH</t>
  </si>
  <si>
    <t>TRINOS LED7400-840 L1500 WB LDE WH</t>
  </si>
  <si>
    <t>TRINOS LED7400-865 L1500 WB LDE WH</t>
  </si>
  <si>
    <t>TRINOS LED7400-840 L2000 WB LDE WH</t>
  </si>
  <si>
    <t>TRINOS LED7400-865 L2000 WB LDE WH</t>
  </si>
  <si>
    <t>TRINOS LED10000-840 L2000 WB LDE WH</t>
  </si>
  <si>
    <t>TRINOS LED10000-865 L2000 WB LDE WH</t>
  </si>
  <si>
    <t>TRINOS LED3700-840 L1000 NB LDE WH</t>
  </si>
  <si>
    <t>TRINOS LED3700-865 L1000 NB LDE WH</t>
  </si>
  <si>
    <t>TRINOS LED5000-840 L1000 NB LDE WH</t>
  </si>
  <si>
    <t>TRINOS LED5000-865 L1000 NB LDE WH</t>
  </si>
  <si>
    <t>TRINOS LED5500-840 L1500 NB LDE WH</t>
  </si>
  <si>
    <t>TRINOS LED5500-865 L1500 NB LDE WH</t>
  </si>
  <si>
    <t>TRINOS LED7400-840 L1500 NB LDE WH</t>
  </si>
  <si>
    <t>TRINOS LED7400-865 L1500 NB LDE WH</t>
  </si>
  <si>
    <t>TRINOS LED7400-840 L2000 NB LDE WH</t>
  </si>
  <si>
    <t>TRINOS LED7400-865 L2000 NB LDE WH</t>
  </si>
  <si>
    <t>TRINOS LED10000-840 L2000 NB LDE WH</t>
  </si>
  <si>
    <t>TRINOS LED10000-865 L2000 NB LDE WH</t>
  </si>
  <si>
    <t>SLOIN DI CL LED1800-840 L793 LDE BK</t>
  </si>
  <si>
    <t>SLOIN DI CL LED1600-830 L793 LDE BK</t>
  </si>
  <si>
    <t>SLOIN ID CL LED1800-840 L793 LDE SR</t>
  </si>
  <si>
    <t>SLOIN ID CL LED1600-830 L793 LDE SR</t>
  </si>
  <si>
    <t>SLOIN ID CL LED1800-840 L793 LDE WH</t>
  </si>
  <si>
    <t>SLOIN ID CL LED1600-830 L793 LDE WH</t>
  </si>
  <si>
    <t>SLOIN ID CL LED1800-840 L793 LDE BK</t>
  </si>
  <si>
    <t>SLOIN ID CL LED1600-830 L793 LDE BK</t>
  </si>
  <si>
    <t>MIRL LED3400-830 M600L12x114 LDE</t>
  </si>
  <si>
    <t>MIRL LED4300-830 M600L12x150 LDE</t>
  </si>
  <si>
    <t>MIRL LED4300-830 M600L12x184 LDE</t>
  </si>
  <si>
    <t>MIRL LED4300-830 M600L15x184 LDE</t>
  </si>
  <si>
    <t>MIRL LED4800-830 M600L12x200 LDE</t>
  </si>
  <si>
    <t>MIRL LED4800-830 M600L15x200 LDE</t>
  </si>
  <si>
    <t>MIRL LED3400-830 M625L12x114 LDE</t>
  </si>
  <si>
    <t>MIRL LED4300-830 M625L15x114 LDE</t>
  </si>
  <si>
    <t>MIRL LED4300-830 M625L12x150 LDE</t>
  </si>
  <si>
    <t>MIRL LED4300-830 M625L12x184 LDE</t>
  </si>
  <si>
    <t>MIRL LED4300-830 M625L15x184 LDE</t>
  </si>
  <si>
    <t>MIRL LED4800-830 M625L12x200 LDE</t>
  </si>
  <si>
    <t>MIRL LED4800-830 M625L15x200 LDE</t>
  </si>
  <si>
    <t>MIRL LED2000-830 M625-200 LDE</t>
  </si>
  <si>
    <t>TECTON C LED3700-840 L1000 WB LDE BB WH</t>
  </si>
  <si>
    <t>TECTON C LED5200-840 L1000 WB LDE BB WH</t>
  </si>
  <si>
    <t>TECTON C LED8000-840 L1000 WB LDE BB WH</t>
  </si>
  <si>
    <t>TECTON C LED5500-840 L1500 WB LDE BB WH</t>
  </si>
  <si>
    <t>TECTON C LED8000-840 L1500 WB LDE BB WH</t>
  </si>
  <si>
    <t>TECTON C LED12000-840 L1500 WB LDE BB WH</t>
  </si>
  <si>
    <t>TECTON C LED7400-840 L2000 WB LDE BB WH</t>
  </si>
  <si>
    <t>TECTON C LED10000-840 L2000 WB LDE BB WH</t>
  </si>
  <si>
    <t>TECTON C LED16000-840 L2000 WB LDE BB WH</t>
  </si>
  <si>
    <t>ONDA2 A AV D590 LED2500-840 LDE SR</t>
  </si>
  <si>
    <t>ONDA2 A AV D870 LED5300-840 LDE SR</t>
  </si>
  <si>
    <t>ONDA2 A AV D1150 LED9500-840 LDE SR</t>
  </si>
  <si>
    <t>ONDA2 P AV D590 LED2500-840 LDE SR</t>
  </si>
  <si>
    <t>ONDA2 P AV D870 LED5300-840 LDE SR</t>
  </si>
  <si>
    <t>ONDA2 P AV D1150 LED9500-840 LDE SR</t>
  </si>
  <si>
    <t>TECTON C LED3700-830 L1000 WB LDE BK</t>
  </si>
  <si>
    <t>TECTON C LED3700-840 L1000 WB LDE BK</t>
  </si>
  <si>
    <t>TECTON C LED5200-830 L1000 WB LDE BK</t>
  </si>
  <si>
    <t>TECTON C LED5200-840 L1000 WB LDE BK</t>
  </si>
  <si>
    <t>TECTON C LED5500-830 L1500 WB LDE BK</t>
  </si>
  <si>
    <t>TECTON C LED5500-840 L1500 WB LDE BK</t>
  </si>
  <si>
    <t>TECTON C LED8000-830 L1500 WB LDE BK</t>
  </si>
  <si>
    <t>TECTON C LED8000-840 L1500 WB LDE BK</t>
  </si>
  <si>
    <t>TECTON C LED10000-830 L2000 WB LDE BK</t>
  </si>
  <si>
    <t>TECTON C LED10000-840 L2000 WB LDE BK</t>
  </si>
  <si>
    <t>TECTON C LED7400-830 L2000 WB LDE BK</t>
  </si>
  <si>
    <t>TECTON C LED7400-840 L2000 WB LDE BK</t>
  </si>
  <si>
    <t>TECTON C LED3700-830 L1000 SB LDE BK</t>
  </si>
  <si>
    <t>TECTON C LED3700-840 L1000 SB LDE BK</t>
  </si>
  <si>
    <t>TECTON C LED5200-830 L1000 SB LDE BK</t>
  </si>
  <si>
    <t>TECTON C LED5200-840 L1000 SB LDE BK</t>
  </si>
  <si>
    <t>TECTON C LED5500-830 L1500 SB LDE BK</t>
  </si>
  <si>
    <t>TECTON C LED5500-840 L1500 SB LDE BK</t>
  </si>
  <si>
    <t>TECTON C LED8000-830 L1500 SB LDE BK</t>
  </si>
  <si>
    <t>TECTON C LED8000-840 L1500 SB LDE BK</t>
  </si>
  <si>
    <t>TECTON C LED10000-830 L2000 SB LDE BK</t>
  </si>
  <si>
    <t>TECTON C LED10000-840 L2000 SB LDE BK</t>
  </si>
  <si>
    <t>TECTON C LED7400-830 L2000 SB LDE BK</t>
  </si>
  <si>
    <t>TECTON C LED7400-840 L2000 SB LDE BK</t>
  </si>
  <si>
    <t>ONDA2 P AV D1150 LED12000-840 LDE BK</t>
  </si>
  <si>
    <t>SLOT1 B LED840 L550 LDE TB</t>
  </si>
  <si>
    <t>SLOT2 B LED840 L550 LDE TB</t>
  </si>
  <si>
    <t>SLOT1 B LED840 L850 LDE TB</t>
  </si>
  <si>
    <t>SLOT2 B LED840 L850 LDE TB</t>
  </si>
  <si>
    <t>SLOT1 B LED840 L1150 LDE TB</t>
  </si>
  <si>
    <t>SLOT2 B LED840 L1150 LDE TB</t>
  </si>
  <si>
    <t>SLOT1 B LED840 L1450 LDE TB</t>
  </si>
  <si>
    <t>SLOT2 B LED840 L1450 LDE TB</t>
  </si>
  <si>
    <t>ONDA2 D400 LED1600-830 LDE WH</t>
  </si>
  <si>
    <t>ONDA2 D400 LED2600-830 LDE WH</t>
  </si>
  <si>
    <t>ONDA2 D400 LED1600-840 LDE WH</t>
  </si>
  <si>
    <t>ONDA2 D400 LED2600-840 LDE WH</t>
  </si>
  <si>
    <t>ONDA2 LRO D400 LED1800-840 LDE WH</t>
  </si>
  <si>
    <t>TRINOS LED3700-840 L1000 VWB LDE WH</t>
  </si>
  <si>
    <t>TRINOS LED3700-865 L1000 VWB LDE WH</t>
  </si>
  <si>
    <t>TRINOS LED5000-840 L1000 VWB LDE WH</t>
  </si>
  <si>
    <t>TRINOS LED5000-865 L1000 VWB LDE WH</t>
  </si>
  <si>
    <t>TRINOS LED5500-840 L1500 VWB LDE WH</t>
  </si>
  <si>
    <t>TRINOS LED5500-865 L1500 VWB LDE WH</t>
  </si>
  <si>
    <t>TRINOS LED7400-840 L1500 VWB LDE WH</t>
  </si>
  <si>
    <t>TRINOS LED7400-865 L1500 VWB LDE WH</t>
  </si>
  <si>
    <t>TRINOS LED7400-840 L2000 VWB LDE WH</t>
  </si>
  <si>
    <t>TRINOS LED7400-865 L2000 VWB LDE WH</t>
  </si>
  <si>
    <t>TRINOS LED10000-840 L2000 VWB LDE WH</t>
  </si>
  <si>
    <t>TRINOS LED10000-865 L2000 VWB LDE WH</t>
  </si>
  <si>
    <t>LF3 E 1600-940 M600M LDE KA WH</t>
  </si>
  <si>
    <t>LF3 E 5000-940 M600Q LDE KA WH</t>
  </si>
  <si>
    <t>LF3 E 3600-940 M600Q LDE KA WH</t>
  </si>
  <si>
    <t>LF3 E 5000-940 M600L12 LDE KA WH</t>
  </si>
  <si>
    <t>LF3 E 3600-940 M600L12 LDE KA WH</t>
  </si>
  <si>
    <t>LF3 E 4600-940 M600L15 LDE KA WH</t>
  </si>
  <si>
    <t>LF3 E 1600-940 M625M LDE KA WH</t>
  </si>
  <si>
    <t>LF3 E 5000-940 M625Q LDE KA WH</t>
  </si>
  <si>
    <t>LF3 E 3600-940 M625Q LDE KA WH</t>
  </si>
  <si>
    <t>LF3 E 5000-940 M625L12 LDE KA WH</t>
  </si>
  <si>
    <t>LF3 E 3600-940 M625L12 LDE KA WH</t>
  </si>
  <si>
    <t>LF3 E 6300-940 M625L15 LDE KA WH</t>
  </si>
  <si>
    <t>LF3 E 4600-940 M625L15 LDE KA WH</t>
  </si>
  <si>
    <t>LF3 A 1600-940 MINI LDE WH</t>
  </si>
  <si>
    <t>LF3 A 6300-940 L15 LDE WH</t>
  </si>
  <si>
    <t>LF3 D/I 5900-940 Q LDE WH</t>
  </si>
  <si>
    <t>LF3 D/I 7300-940 L15 LDE WH</t>
  </si>
  <si>
    <t>SLOT2 B LED830 L550 LDE TB</t>
  </si>
  <si>
    <t>SLOT2 B LED830 L850 LDE TB</t>
  </si>
  <si>
    <t>SLOT2 B LED830 L1150 LDE TB</t>
  </si>
  <si>
    <t>SLOT2 B LED830 L1450 LDE TB</t>
  </si>
  <si>
    <t>SLOT2 B CL LED830 L510 LDE TB</t>
  </si>
  <si>
    <t>SLOT2 B CL LED840 L510 LDE TB</t>
  </si>
  <si>
    <t>SLOT1 B LED830 L1500 LDE TB</t>
  </si>
  <si>
    <t>SLOT1 B LED830 L1200 LDE TB</t>
  </si>
  <si>
    <t>SLOT1 B LED830 L900 LDE TB</t>
  </si>
  <si>
    <t>SLOT1 B LED830 L600 LDE TB</t>
  </si>
  <si>
    <t>SLOT1 B LED830 L1450 LDE TB</t>
  </si>
  <si>
    <t>SLOT1 B LED830 L1150 LDE TB</t>
  </si>
  <si>
    <t>SLOT1 B LED830 L850 LDE TB</t>
  </si>
  <si>
    <t>SLOT1 B LED830 L550 LDE TB</t>
  </si>
  <si>
    <t>LFE E MINI LED1300-830 M600Q LDE KA 9010</t>
  </si>
  <si>
    <t>LFE E MINI LED1400-840 M625Q LDE KA 9010</t>
  </si>
  <si>
    <t>LFE E MINI LED1400-840 M600Q LDE KA 9010</t>
  </si>
  <si>
    <t>PERLUCE O LED3800-830 L1220 LDE IP54 SR</t>
  </si>
  <si>
    <t>PERLUCE LRO LED4400-840 L1520 LDE WH</t>
  </si>
  <si>
    <t>PERLUCE LRO LED3600-830 L1220 LDE WH</t>
  </si>
  <si>
    <t>PERLUCE O LED3800-830 L1220 LDE IP54 WH</t>
  </si>
  <si>
    <t>PERLUCE O LED4600-840 L1520 LDE IP50 SR</t>
  </si>
  <si>
    <t xml:space="preserve">PERLUCE LRO LED3600-840 L1220 LDE     </t>
  </si>
  <si>
    <t>PERLUCE LRO LED4400-830 L1520 LDE WH</t>
  </si>
  <si>
    <t>TECTON C LED5500-840 L1500 WB LDE SR</t>
  </si>
  <si>
    <t>TECTON C LED5500-840 L1500 SB LDE SR</t>
  </si>
  <si>
    <t>TECTON C LED5500-865 L1500 WB LDE WH</t>
  </si>
  <si>
    <t>TECTON C LED3700-865 L1000 WB LDE WH</t>
  </si>
  <si>
    <t>TECTON C LED5200-865 L1000 WB LDE WH</t>
  </si>
  <si>
    <t>TECTON C LED8000-865 L1500 WB LDE WH</t>
  </si>
  <si>
    <t>TECTON C LED8000-840 L1500 NB LDE WH</t>
  </si>
  <si>
    <t>TECTON C LED3700-840 L1000 WB LDE SR</t>
  </si>
  <si>
    <t>TECTON C LED3700-830 L1000 WB LDE SR</t>
  </si>
  <si>
    <t>TECTON C LED3700-865 L1000 WB LDE SR</t>
  </si>
  <si>
    <t>TECTON C LED3700-865 L1000 NB LDE WH</t>
  </si>
  <si>
    <t>TECTON C LED3700-840 L1000 NB LDE SR</t>
  </si>
  <si>
    <t>TECTON C LED3700-865 L1000 NB LDE SR</t>
  </si>
  <si>
    <t>TECTON C LED3700-865 L1000 SB LDE WH</t>
  </si>
  <si>
    <t>TECTON C LED3700-840 L1000 SB LDE SR</t>
  </si>
  <si>
    <t>TECTON C LED3700-830 L1000 SB LDE SR</t>
  </si>
  <si>
    <t>TECTON C LED3700-865 L1000 SB LDE SR</t>
  </si>
  <si>
    <t>TECTON C LED5200-840 L1000 WB LDE SR</t>
  </si>
  <si>
    <t>TECTON C LED5200-830 L1000 WB LDE SR</t>
  </si>
  <si>
    <t>TECTON C LED5200-865 L1000 WB LDE SR</t>
  </si>
  <si>
    <t>TECTON C LED5200-865 L1000 NB LDE WH</t>
  </si>
  <si>
    <t>TECTON C LED5200-840 L1000 NB LDE SR</t>
  </si>
  <si>
    <t>TECTON C LED5200-865 L1000 NB LDE SR</t>
  </si>
  <si>
    <t>TECTON C LED5200-865 L1000 SB LDE WH</t>
  </si>
  <si>
    <t>TECTON C LED5200-840 L1000 SB LDE SR</t>
  </si>
  <si>
    <t>TECTON C LED5200-830 L1000 SB LDE SR</t>
  </si>
  <si>
    <t>TECTON C LED5200-865 L1000 SB LDE SR</t>
  </si>
  <si>
    <t>TECTON C LED5500-830 L1500 WB LDE SR</t>
  </si>
  <si>
    <t>TECTON C LED5500-865 L1500 WB LDE SR</t>
  </si>
  <si>
    <t>TECTON C LED5500-865 L1500 NB LDE WH</t>
  </si>
  <si>
    <t>TECTON C LED5500-840 L1500 NB LDE SR</t>
  </si>
  <si>
    <t>TECTON C LED5500-865 L1500 NB LDE SR</t>
  </si>
  <si>
    <t>TECTON C LED5500-830 L1500 SB LDE WH</t>
  </si>
  <si>
    <t>TECTON C LED5500-865 L1500 SB LDE WH</t>
  </si>
  <si>
    <t>TECTON C LED5500-830 L1500 SB LDE SR</t>
  </si>
  <si>
    <t>TECTON C LED5500-865 L1500 SB LDE SR</t>
  </si>
  <si>
    <t>TECTON C LED8000-830 L1500 WB LDE WH</t>
  </si>
  <si>
    <t>TECTON C LED8000-840 L1500 WB LDE SR</t>
  </si>
  <si>
    <t>TECTON C LED8000-830 L1500 WB LDE SR</t>
  </si>
  <si>
    <t>TECTON C LED8000-865 L1500 WB LDE SR</t>
  </si>
  <si>
    <t>TECTON C LED8000-840 L1500 NB LDE SR</t>
  </si>
  <si>
    <t>TECTON C LED8000-865 L1500 NB LDE SR</t>
  </si>
  <si>
    <t>TECTON C LED8000-840 L1500 SB LDE WH</t>
  </si>
  <si>
    <t>TECTON C LED8000-830 L1500 SB LDE WH</t>
  </si>
  <si>
    <t>TECTON C LED8000-865 L1500 SB LDE WH</t>
  </si>
  <si>
    <t>TECTON C LED8000-840 L1500 SB LDE SR</t>
  </si>
  <si>
    <t>TECTON C LED8000-830 L1500 SB LDE SR</t>
  </si>
  <si>
    <t>TECTON C LED8000-865 L1500 SB LDE SR</t>
  </si>
  <si>
    <t>TECTON C LED7400-840 L2000 WB LDE SR</t>
  </si>
  <si>
    <t>TECTON C LED7400-830 L2000 WB LDE SR</t>
  </si>
  <si>
    <t>TECTON C LED7400-865 L2000 WB LDE SR</t>
  </si>
  <si>
    <t>TECTON C LED7400-865 L2000 NB LDE WH</t>
  </si>
  <si>
    <t>TECTON C LED7400-840 L2000 NB LDE SR</t>
  </si>
  <si>
    <t>TECTON C LED7400-865 L2000 NB LDE SR</t>
  </si>
  <si>
    <t>TECTON C LED7400-865 L2000 SB LDE WH</t>
  </si>
  <si>
    <t>TECTON C LED7400-840 L2000 SB LDE SR</t>
  </si>
  <si>
    <t>TECTON C LED7400-830 L2000 SB LDE SR</t>
  </si>
  <si>
    <t>TECTON C LED7400-865 L2000 SB LDE SR</t>
  </si>
  <si>
    <t>TECTON C LED10000-865 L2000 WB LDE WH</t>
  </si>
  <si>
    <t>TECTON C LED10000-840 L2000 WB LDE SR</t>
  </si>
  <si>
    <t>TECTON C LED10000-830 L2000 WB LDE SR</t>
  </si>
  <si>
    <t>TECTON C LED10000-865 L2000 WB LDE SR</t>
  </si>
  <si>
    <t>TECTON C LED10000-865 L2000 NB LDE WH</t>
  </si>
  <si>
    <t>TECTON C LED10000-840 L2000 NB LDE SR</t>
  </si>
  <si>
    <t>TECTON C LED10000-865 L2000 NB LDE SR</t>
  </si>
  <si>
    <t>TECTON C LED10000-865 L2000 SB LDE WH</t>
  </si>
  <si>
    <t>TECTON C LED10000-840 L2000 SB LDE SR</t>
  </si>
  <si>
    <t>TECTON C LED10000-830 L2000 SB LDE SR</t>
  </si>
  <si>
    <t>TECTON C LED10000-865 L2000 SB LDE SR</t>
  </si>
  <si>
    <t>TECTON B BASIC LED5200-830 L1522 LDE SR</t>
  </si>
  <si>
    <t>PERLUCE O LED4600-830 L1520 LDE IP54 WH</t>
  </si>
  <si>
    <t>PERLUCE LRO LED3600-840 L1220 LDE IP54</t>
  </si>
  <si>
    <t>PERLUCE LRO LED4400-840 1520 LDE IP50 SR</t>
  </si>
  <si>
    <t>PERLUCE O LED2000-830 L620 LDE IP54 WH</t>
  </si>
  <si>
    <t xml:space="preserve">PERLUCE LRO LED4400-840 L1520 LDE     </t>
  </si>
  <si>
    <t xml:space="preserve">PERLUCE LRO LED3600-830 L1220 LDE     </t>
  </si>
  <si>
    <t>PERLUCE O LED3800-840 L1220 LDE IP50 SR</t>
  </si>
  <si>
    <t>LFE E MINI LED1400-940 M600Q LDE KA 9010</t>
  </si>
  <si>
    <t>FEW LED4400-830 M600L12 LDE</t>
  </si>
  <si>
    <t>FEW LED2200-830 M600L LDE</t>
  </si>
  <si>
    <t xml:space="preserve">PERLUCE LRO LED4400-830 L1520 LDE     </t>
  </si>
  <si>
    <t>PERLUCE O LED4600-840 L1520 LDE IP54 SR</t>
  </si>
  <si>
    <t>PERLUCE O LED3800-840 L1220 LDE IP54 SR</t>
  </si>
  <si>
    <t>FEW LED4400-830 M625L12 LDE</t>
  </si>
  <si>
    <t>ONDA2 P D1150 LED14000-830 LDE SR</t>
  </si>
  <si>
    <t>ONDA2 P D870 LED8000-840 LDE SR</t>
  </si>
  <si>
    <t>LINARIA LED2200-830 L908 PM LDE LB WH</t>
  </si>
  <si>
    <t>LINARIA LED3000-830 L1208 PM LDE LB WH</t>
  </si>
  <si>
    <t>LINARIA LED3700-830 L1508 PM LDE LB WH</t>
  </si>
  <si>
    <t>LINARIA LED4400-830 L1808 PM LDE LB WH</t>
  </si>
  <si>
    <t>ONDA2 A D590 LED3600-830 LDE SR</t>
  </si>
  <si>
    <t>ONDA2 A D870 LED12000-830 LDE SR</t>
  </si>
  <si>
    <t>ONDA2 A D590 LED5800-830 LDE SR</t>
  </si>
  <si>
    <t>ONDA2 A D590 LED3600-840 LDE SR</t>
  </si>
  <si>
    <t>ONDA2 P D870 LED8000-830 LDE BK</t>
  </si>
  <si>
    <t>ONDA2 A D870 LED8000-830 LDE BK</t>
  </si>
  <si>
    <t>ONDA2 A D590 LED5800-830 LDE BK</t>
  </si>
  <si>
    <t>ONDA2 A D590 LED5800-840 LDE SR</t>
  </si>
  <si>
    <t>ONDA2 A D870 LED8000-830 LDE SR</t>
  </si>
  <si>
    <t>ONDA2 A D870 LED8000-840 LDE BK</t>
  </si>
  <si>
    <t>ONDA2 A D590 LED3600-840 LDE BK</t>
  </si>
  <si>
    <t>ONDA2 A D590 LED3600-830 LDE BK</t>
  </si>
  <si>
    <t>ONDA2 A LRO D590 LED4000-840 LDE BK</t>
  </si>
  <si>
    <t>ONDA2 A LRO D590 LED4000-830 LDE BK</t>
  </si>
  <si>
    <t>ONDA2 P D870 LED8000-830 LDE SR</t>
  </si>
  <si>
    <t>TECTON C LED16000-840 L2000 WB LDE SR</t>
  </si>
  <si>
    <t>VAERO LED6600-830 LDE ASQ1 SR</t>
  </si>
  <si>
    <t>ONDA2 P D590 LED5800-840 LDE SR</t>
  </si>
  <si>
    <t>TECTON C LED8000-840 L1000 WB LDE SR</t>
  </si>
  <si>
    <t>FAW LED4400-830 L1200 LDE</t>
  </si>
  <si>
    <t>ONDA2 P D870 LED12000-830 LDE SR</t>
  </si>
  <si>
    <t>ONDA2 P D590 LED5800-830 LDE SR</t>
  </si>
  <si>
    <t>ONDA2 A D1150 LED14000-840 LDE BK</t>
  </si>
  <si>
    <t>ONDA2 P D870 LED8000-840 LDE BK</t>
  </si>
  <si>
    <t>TECTON C LED12000-840 L1500 WB LDE SR</t>
  </si>
  <si>
    <t>VAERO LED6600-830 LDE ASQ1 BZ</t>
  </si>
  <si>
    <t>VAERO LED6600-830 LDE ASQ1 BK</t>
  </si>
  <si>
    <t>ONDA2 A LRO D590 LED4000-840 LDE SR</t>
  </si>
  <si>
    <t>ONDA2 A LRO D870 LED9000-840 LDE SR</t>
  </si>
  <si>
    <t>ONDA2 P LRO D590 LED4000-840 LDE SR</t>
  </si>
  <si>
    <t>ONDA2 E LRO D870 LED9000-840 LDE SR</t>
  </si>
  <si>
    <t>VAERO LED6600-840 LDE ASQ1 BK</t>
  </si>
  <si>
    <t>ONDA2 P D590 LED5800-830 LDE BK</t>
  </si>
  <si>
    <t>VAERO LED5000-840 LDE ASQ1 BK</t>
  </si>
  <si>
    <t>ONDA2 P D590 LED3600-840 LDE SR</t>
  </si>
  <si>
    <t>VAERO LED6600-840 LDE ASQ1 SR</t>
  </si>
  <si>
    <t>VAERO LED6600-840 LDE ASQ1 BZ</t>
  </si>
  <si>
    <t>VAERO LED5000-840 LDE ASQ1 BZ</t>
  </si>
  <si>
    <t>VAERO LED5000-840 LDE ASQ1 SR</t>
  </si>
  <si>
    <t>VAERO LED5000-830 LDE ASQ1 SR</t>
  </si>
  <si>
    <t>VAERO LED5000-830 LDE ASQ1 BK</t>
  </si>
  <si>
    <t>VAERO LED5000-830 LDE ASQ1 BZ</t>
  </si>
  <si>
    <t>ONDA2 P D590 LED3600-830 LDE BK</t>
  </si>
  <si>
    <t>ONDA2 P D590 LED3600-830 LDE SR</t>
  </si>
  <si>
    <t>ONDA2 A D870 LED12000-840 LDE SR</t>
  </si>
  <si>
    <t>ONDA2 P D870 LED12000-840 LDE SR</t>
  </si>
  <si>
    <t>ONDA2 P D590 LED3600-840 LDE BK</t>
  </si>
  <si>
    <t>ONDA2 A LRO D590 LED4000-830 LDE SR</t>
  </si>
  <si>
    <t>LINARIA LED3000-840 L1208 PM LDE LB WH</t>
  </si>
  <si>
    <t>LINARIA LED4400-840 L1808 PM LDE LB WH</t>
  </si>
  <si>
    <t>TECTON C LED16000-830 L2000 WB LDE SR</t>
  </si>
  <si>
    <t>ONDA2 A D870 LED8000-840 LDE SR</t>
  </si>
  <si>
    <t>ONDA2 P LRO D1150 LED16000-840 LDE SR</t>
  </si>
  <si>
    <t>TECTON C LED12000-840 L1500 NB LDE SR</t>
  </si>
  <si>
    <t>ONDA2 P D1150 LED14000-830 LDE BK</t>
  </si>
  <si>
    <t>ONDA2 A D590 LED5800-840 LDE BK</t>
  </si>
  <si>
    <t>PERLUCE O LED2000-840 L620 LDE IP50 SR</t>
  </si>
  <si>
    <t>TECTON C LED16000-865 L2000 WB LDE SR</t>
  </si>
  <si>
    <t>ONDA2 E D590 LED3600-830 LDE SR</t>
  </si>
  <si>
    <t>ONDA2 E D870 LED12000-830 LDE SR</t>
  </si>
  <si>
    <t>ONDA2 E D1150 LED14000-830 LDE SR</t>
  </si>
  <si>
    <t>ONDA2 A D1150 LED14000-830 LDE SR</t>
  </si>
  <si>
    <t>ONDA2 P LRO D590 LED4000-830 LDE RAW</t>
  </si>
  <si>
    <t>ONDA2 A D590 LED3600-840 LDE BZ</t>
  </si>
  <si>
    <t>ONDA2 A D870 LED8000-840 LDE BZ</t>
  </si>
  <si>
    <t>ONDA2 A D1150 LED14000-840 LDE BZ</t>
  </si>
  <si>
    <t>ONDA2 P D1150 LED22000-840 LDE SR</t>
  </si>
  <si>
    <t>ONDA2 A D1150 LED22000-840 LDE RAW</t>
  </si>
  <si>
    <t>ONDA2 E D870 LED12000-840 LDE BK</t>
  </si>
  <si>
    <t>ONDA2 A D870 LED12000-840 LDE BK</t>
  </si>
  <si>
    <t>ONDA2 A D1150 LED22000-830 LDE BK</t>
  </si>
  <si>
    <t>LINARIA LED3700-840 L1508 PM LDE LB WH</t>
  </si>
  <si>
    <t>ONDA2 P LRO D870 LED9000-840 LDE SR</t>
  </si>
  <si>
    <t>ONDA2 A D870 LED12000-830 LDE BK</t>
  </si>
  <si>
    <t>ONDA2 P D870 LED12000-840 LDE BK</t>
  </si>
  <si>
    <t>ONDA2 E D870 LED12000-830 LDE BK</t>
  </si>
  <si>
    <t>ONDA2 A D590 LED3600-830 LDE BZ</t>
  </si>
  <si>
    <t>ONDA2 A D1150 LED14000-840 LDE RAW</t>
  </si>
  <si>
    <t>ONDA2 A D1150 LED14000-840 LDE SR</t>
  </si>
  <si>
    <t>TECTON C LED3700-835 L1000 WB LDE SR</t>
  </si>
  <si>
    <t>TECTON C LED10000-835 L2000 WB LDE WH</t>
  </si>
  <si>
    <t>TECTON C LED5200-835 L1000 WB LDE SR</t>
  </si>
  <si>
    <t>TECTON C LED3700-835 L1000 SB LDE SR</t>
  </si>
  <si>
    <t>ONDA2 P D590 LED5800-840 LDE BK</t>
  </si>
  <si>
    <t>ONDA2 P D1150 LED22000-840 LDE BK</t>
  </si>
  <si>
    <t>ONDA2 P LRO D590 LED4000-840 LDE BK</t>
  </si>
  <si>
    <t>ONDA2 P LRO D870 LED9000-840 LDE BK</t>
  </si>
  <si>
    <t>ONDA2 P LRO D1150 LED16000-840 LDE BK</t>
  </si>
  <si>
    <t>TECTON C LED5200-835 L1000 WB LDE WH</t>
  </si>
  <si>
    <t>TECTON C LED5500-835 L1500 WB LDE WH</t>
  </si>
  <si>
    <t>ONDA2 E D590 LED3600-840 LDE BK</t>
  </si>
  <si>
    <t>TECTON C LED3700-835 L1000 WB LDE WH</t>
  </si>
  <si>
    <t>TECTON C LED7400-835 L2000 WB LDE WH</t>
  </si>
  <si>
    <t>ONDA2 A D590 LED3600-840 LDE RAW</t>
  </si>
  <si>
    <t>ONDA2 P LRO D1150 LED16000-840 LDE BZ</t>
  </si>
  <si>
    <t>ONDA2 P LRO D870 LED9000-840 LDE BZ</t>
  </si>
  <si>
    <t>TECTON C LED8000-830 L1000 WB LDE SR</t>
  </si>
  <si>
    <t>ONDA2 A LRO D1150 LED16000-840 LDE SR</t>
  </si>
  <si>
    <t>TECTON C LED5500-835 L1500 NB LDE SR</t>
  </si>
  <si>
    <t>FAW LED4400-830 L1200 LDE WH</t>
  </si>
  <si>
    <t>FEW LED2200-830 M625L LDE</t>
  </si>
  <si>
    <t>ONDA2 P LRO D870 LED9000-830 LDE SR</t>
  </si>
  <si>
    <t>ONDA2 P LRO D590 LED4000-830 LDE SR</t>
  </si>
  <si>
    <t>TECTON C LED10000-835 L2000 NB LDE WH</t>
  </si>
  <si>
    <t>ONDA2 P LRO D870 LED9000-830 LDE BK</t>
  </si>
  <si>
    <t>ONDA2 P LRO D590 LED4000-830 LDE BK</t>
  </si>
  <si>
    <t>ONDA2 P D870 LED8000-830 LDE RAW</t>
  </si>
  <si>
    <t>ONDA2 A LRO D1150 LED16000-830 LDE BK</t>
  </si>
  <si>
    <t>TECTON C LED8000-835 L1500 NB LDE WH</t>
  </si>
  <si>
    <t>ONDA2 P D1150 LED14000-840 LDE BK</t>
  </si>
  <si>
    <t>TECTON C LED3700-835 L1000 NB LDE SR</t>
  </si>
  <si>
    <t>ONDA2 A D1150 LED22000-840 LDE BK</t>
  </si>
  <si>
    <t>ONDA2 P D590 LED5800-840 LDE RAW</t>
  </si>
  <si>
    <t>ONDA2 A D1150 LED22000-840 LDE SR</t>
  </si>
  <si>
    <t>ONDA2 E D1150 LED22000-830 LDE BK</t>
  </si>
  <si>
    <t>TECTON C LED16000-835 L2000 NB LDE WH</t>
  </si>
  <si>
    <t>TECTON C LED5500-835 L1500 SB LDE SR</t>
  </si>
  <si>
    <t>ONDA2 P D590 LED3600-830 LDE RAW</t>
  </si>
  <si>
    <t>TECTON C LED16000-840 L2000 NB LDE SR</t>
  </si>
  <si>
    <t>ONDA2 P LRO D1150 LED16000-830 LDE BK</t>
  </si>
  <si>
    <t>ONDA2 A LRO D590 LED4000-830 LDE RAW</t>
  </si>
  <si>
    <t>ONDA2 A LRO D870 LED9000-830 LDE RAW</t>
  </si>
  <si>
    <t>ONDA2 A D1150 LED14000-830 LDE BK</t>
  </si>
  <si>
    <t>TECTON C LED8000-835 L1500 WB LDE WH</t>
  </si>
  <si>
    <t>TECTON C LED10000-835 L2000 WB LDE SR</t>
  </si>
  <si>
    <t>TECTON C LED7400-835 L2000 WB LDE SR</t>
  </si>
  <si>
    <t>TECTON C LED8000-835 L1500 WB LDE SR</t>
  </si>
  <si>
    <t>TECTON C LED5500-835 L1500 WB LDE SR</t>
  </si>
  <si>
    <t>MIRL MINI EP LED1200-840 LDE W5</t>
  </si>
  <si>
    <t>TECTON C LED10000-835 L2000 NB LDE SR</t>
  </si>
  <si>
    <t>TRINOS LED10000-830 L2000 WB LDE WH</t>
  </si>
  <si>
    <t>TECTON C LED7400-835 L2000 SB LDE SR</t>
  </si>
  <si>
    <t>ONDA2 P D1150 LED14000-840 LDE RAW</t>
  </si>
  <si>
    <t>ONDA2 A D590 LED5800-840 LDE RAW</t>
  </si>
  <si>
    <t>ONDA2 A D870 LED8000-840 LDE RAW</t>
  </si>
  <si>
    <t>ONDA2 E LRO D590 LED4000-830 LDE BK</t>
  </si>
  <si>
    <t>ONDA2 P D1150 LED14000-830 LDE RAW</t>
  </si>
  <si>
    <t>ONDA2 A D870 LED8000-830 LDE RAW</t>
  </si>
  <si>
    <t>TECTON C LED3700-835 L1000 NB LDE WH</t>
  </si>
  <si>
    <t>TECTON C LED7400-835 L2000 NB LDE WH</t>
  </si>
  <si>
    <t>ONDA2 P AV D590 LED2500-840 LDE BK</t>
  </si>
  <si>
    <t>ONDA2 A D590 LED3600-830 LDE RAW</t>
  </si>
  <si>
    <t>LINARIA LED2200-840 L908 PM LDE LB WH</t>
  </si>
  <si>
    <t>ONDA2 A LRO D590 LED4000-830 LDE BZ</t>
  </si>
  <si>
    <t>ONDA2 A LRO D870 LED9000-830 LDE BZ</t>
  </si>
  <si>
    <t>ONDA2 A LRO D1150 LED16000-830 LDE BZ</t>
  </si>
  <si>
    <t>ONDA2 P LRO D590 LED4000-830 LDE BZ</t>
  </si>
  <si>
    <t>TRINOS LED3700-840 L1000 SB LDE WH</t>
  </si>
  <si>
    <t>TRINOS LED7400-840 L1500 SB LDE WH</t>
  </si>
  <si>
    <t>TRINOS LED5000-840 L1000 SB LDE WH</t>
  </si>
  <si>
    <t>TRINOS LED5500-840 L1500 SB LDE WH</t>
  </si>
  <si>
    <t>TRINOS LED7400-830 L1500 WB LDE WH</t>
  </si>
  <si>
    <t>TRINOS LED5500-830 L1500 WB LDE WH</t>
  </si>
  <si>
    <t>TRINOS LED7400-830 L1500 NB LDE WH</t>
  </si>
  <si>
    <t>TRINOS LED5000-830 L1000 WB LDE WH</t>
  </si>
  <si>
    <t>TECTON C LED8000-830 L1000 WB LDE BK</t>
  </si>
  <si>
    <t>ONDA2 A LRO D870 LED9000-840 LDE BK</t>
  </si>
  <si>
    <t>ONDA2 A LRO D1150 LED16000-840 LDE BK</t>
  </si>
  <si>
    <t>TECTON C LED12000-865 L1500 WB LDE SR</t>
  </si>
  <si>
    <t>TECTON C LED16000-840 L2000 WB LDE BK</t>
  </si>
  <si>
    <t>ONDA2 A LRO D870 LED9000-830 LDE BK</t>
  </si>
  <si>
    <t>LFE A MINI LED1600-840 Q LDE WH</t>
  </si>
  <si>
    <t>ONDA2 A D870 LED8000-830 LDE BZ</t>
  </si>
  <si>
    <t>ONDA2 P D870 LED8000-830 LDE BZ</t>
  </si>
  <si>
    <t>LFE A MINI LED1500-830 Q LDE WH</t>
  </si>
  <si>
    <t>ONDA2 P LRO D590 LED4000-840 LDE RAW</t>
  </si>
  <si>
    <t>ONDA2 A D1150 LED14000-830 LDE BZ</t>
  </si>
  <si>
    <t>ONDA2 A D590 LED5800-830 LDE BZ</t>
  </si>
  <si>
    <t>TECTON C LED8000-840 L1000 NB LDE BK</t>
  </si>
  <si>
    <t>TECTON C LED8000-840 L1500 NB LDE BK</t>
  </si>
  <si>
    <t>TECTON C LED16000-840 L2000 NB LDE BK</t>
  </si>
  <si>
    <t>ONDA2 A D1150 LED22000-830 LDE BZ</t>
  </si>
  <si>
    <t>ONDA2 A D1150 LED14000-830 LDE RAW</t>
  </si>
  <si>
    <t>ONDA2 P D1150 LED22000-830 LDE BK</t>
  </si>
  <si>
    <t>ONDA2 P D870 LED12000-830 LDE BK</t>
  </si>
  <si>
    <t>TRINOS LED3700-830 L1000 WB LDE WH</t>
  </si>
  <si>
    <t>ONDA2 E LRO D1150 LED16000-840 LDE BK</t>
  </si>
  <si>
    <t>ONDA2 P D870 LED12000-830 LDE BZ</t>
  </si>
  <si>
    <t>ONDA2 P D590 LED3600-830 LDE BZ</t>
  </si>
  <si>
    <t>TECTON C LED8000-840 L1000 WB LDE BK</t>
  </si>
  <si>
    <t>TECTON C LED12000-830 L1500 WB LDE SR</t>
  </si>
  <si>
    <t>TECTON C LED8000-865 L1500 WB LDE BK</t>
  </si>
  <si>
    <t>TECTON C LED5500-865 L1500 WB LDE BK</t>
  </si>
  <si>
    <t>LFE A MINI LED1600-840 Q LDE BK</t>
  </si>
  <si>
    <t>ONDA2 P LRO D1150 LED16000-830 LDE BZ</t>
  </si>
  <si>
    <t>ONDA2 P LRO D1150 LED16000-830 LDE RAW</t>
  </si>
  <si>
    <t>TECTON C LED8000-840 L1000 NB LDE SR</t>
  </si>
  <si>
    <t>TRINOS LED7400-830 L2000 WB LDE WH</t>
  </si>
  <si>
    <t>TECTON C LED12000-840 L1500 WB LDE BK</t>
  </si>
  <si>
    <t>ONDA2 E D1150 LED14000-840 LDE BK</t>
  </si>
  <si>
    <t>ONDA2 P D1150 LED22000-830 LDE SR</t>
  </si>
  <si>
    <t>ONDA2 P AV D1150 LED9500-840 LDE RAW</t>
  </si>
  <si>
    <t>ONDA2 P AV D590 LED2500-840 LDE RAW</t>
  </si>
  <si>
    <t>ONDA2 P AV D870 LED5300-840 LDE RAW</t>
  </si>
  <si>
    <t>TECTON C LED10000-865 L2000 WB LDE BK</t>
  </si>
  <si>
    <t>ONDA2 A AV D870 LED5300-830 LDE SR</t>
  </si>
  <si>
    <t>TECTON C LED12000-830 L1500 WB LDE BK</t>
  </si>
  <si>
    <t>ONDA2 P AV D870 LED6400-840 LDE</t>
  </si>
  <si>
    <t>ONDA2 P AV D590 LED3000-840 LDE</t>
  </si>
  <si>
    <t>ONDA2 P AV D1150 LED12000-840 LDE</t>
  </si>
  <si>
    <t>ONDA2 P AV D870 LED5300-840 LDE BK</t>
  </si>
  <si>
    <t>ONDA2 P AV D1150 LED9500-840 LDE BK</t>
  </si>
  <si>
    <t>ONDA2 P AV D1150 LED9500-830 LDE BK</t>
  </si>
  <si>
    <t>ONDA2 P AV D870 LED5300-830 LDE BK</t>
  </si>
  <si>
    <t>ONDA2 E D590 LED3600-840 LDE SR</t>
  </si>
  <si>
    <t>ONDA2 A AV D1150 LED9500-830 LDE SR</t>
  </si>
  <si>
    <t>ONDA2 P AV D870 LED5300-830 LDE SR</t>
  </si>
  <si>
    <t>TECTON C LED12000-840 L1500 WB LDE BB BK</t>
  </si>
  <si>
    <t>ONDA2 P D590 LED3600-840 LDE BZ</t>
  </si>
  <si>
    <t>TECTON C LED16000-830 L2000 WB LDE BK</t>
  </si>
  <si>
    <t>ONDA2 P D1150 LED22000-840 LDE BZ</t>
  </si>
  <si>
    <t>ONDA2 P D870 LED12000-840 LDE RAW</t>
  </si>
  <si>
    <t>TECTON C LED16000-865 L2000 WB LDE BK</t>
  </si>
  <si>
    <t>TECTON C LED3700-830 L1000 WB LDE BB WH</t>
  </si>
  <si>
    <t>TRINOS LED7400-830 L2000 NB LDE WH</t>
  </si>
  <si>
    <t>TECTON C LED5500-835 L1500 SB LDE WH</t>
  </si>
  <si>
    <t>ONDA2 E LRO D1150 LED16000-830 LDE SR</t>
  </si>
  <si>
    <t>ONDA2 E LRO D870 LED9000-830 LDE SR</t>
  </si>
  <si>
    <t>ONDA2 A D590 LED5800-840 LDE BZ</t>
  </si>
  <si>
    <t>ONDA2 A LRO D590 LED4000-840 LDE RAW</t>
  </si>
  <si>
    <t>TECTON C LED5500-835 L1500 WB LDE BK</t>
  </si>
  <si>
    <t>ONDA2 A D590 LED5800-830 LDE RAW</t>
  </si>
  <si>
    <t>ONDA2 P D1150 LED14000-840 LDE SR</t>
  </si>
  <si>
    <t>ONDA2 P LRO D870 LED9000-830 LDE RAW</t>
  </si>
  <si>
    <t>MIRL LED4300-840 M600L12x184 LDE BK</t>
  </si>
  <si>
    <t>TECTON C LED5500-835 L1500 NB LDE WH</t>
  </si>
  <si>
    <t>ONDA2 E LRO D1150 LED16000-840 LDE SR</t>
  </si>
  <si>
    <t>MIRL MINI EP LED1200-830 LDE BK</t>
  </si>
  <si>
    <t>TRINOS LED5000-830 L1000 NB LDE WH</t>
  </si>
  <si>
    <t>PERLUCE O LED4600-830 L1520 LDE IP50 SR</t>
  </si>
  <si>
    <t>ONDA2 P D590 LED5800-840 LDE BZ</t>
  </si>
  <si>
    <t>ONDA2 P D870 LED8000-840 LDE BZ</t>
  </si>
  <si>
    <t>ONDA2 P D1150 LED14000-840 LDE BZ</t>
  </si>
  <si>
    <t>TECTON C LED7400-840 L2000 NB LDE BK</t>
  </si>
  <si>
    <t>TECTON C LED3700-840 L1000 NB LDE BK</t>
  </si>
  <si>
    <t>VAERO LED6600-840 LDE ASQ1WH SR</t>
  </si>
  <si>
    <t>ONDA2 E D870 LED8000-840 LDE BK</t>
  </si>
  <si>
    <t>ONDA2 E LRO D590 LED4000-840 LDE BK</t>
  </si>
  <si>
    <t>ONDA2 E D870 LED8000-830 LDE SR</t>
  </si>
  <si>
    <t>ONDA2 D400 LED1600-830 LDE BK</t>
  </si>
  <si>
    <t>TECTON C LED3700-840 L1000 VWB LDE WH</t>
  </si>
  <si>
    <t>TECTON C LED3700-840 L1000 VWB LDE SR</t>
  </si>
  <si>
    <t>TECTON C LED3700-840 L1000 VWB LDE BK</t>
  </si>
  <si>
    <t>TECTON C LED3700-830 L1000 VWB LDE WH</t>
  </si>
  <si>
    <t>TECTON C LED3700-830 L1000 VWB LDE SR</t>
  </si>
  <si>
    <t>TECTON C LED3700-830 L1000 VWB LDE BK</t>
  </si>
  <si>
    <t>TECTON C LED3700-840 L1000 WSB LDE WH</t>
  </si>
  <si>
    <t>TECTON C LED3700-840 L1000 WSB LDE SR</t>
  </si>
  <si>
    <t>TECTON C LED3700-840 L1000 WSB LDE BK</t>
  </si>
  <si>
    <t>TECTON C LED3700-830 L1000 WSB LDE WH</t>
  </si>
  <si>
    <t>TECTON C LED3700-830 L1000 WSB LDE SR</t>
  </si>
  <si>
    <t>TECTON C LED3700-830 L1000 WSB LDE BK</t>
  </si>
  <si>
    <t>TECTON C LED5200-840 L1000 VWB LDE WH</t>
  </si>
  <si>
    <t>TECTON C LED5200-840 L1000 VWB LDE SR</t>
  </si>
  <si>
    <t>TECTON C LED5200-840 L1000 VWB LDE BK</t>
  </si>
  <si>
    <t>TECTON C LED5200-830 L1000 VWB LDE WH</t>
  </si>
  <si>
    <t>TECTON C LED5200-830 L1000 VWB LDE SR</t>
  </si>
  <si>
    <t>TECTON C LED5200-830 L1000 VWB LDE BK</t>
  </si>
  <si>
    <t>TECTON C LED5200-840 L1000 WSB LDE WH</t>
  </si>
  <si>
    <t>TECTON C LED5200-840 L1000 WSB LDE SR</t>
  </si>
  <si>
    <t>TECTON C LED5200-840 L1000 WSB LDE BK</t>
  </si>
  <si>
    <t>TECTON C LED5200-830 L1000 WSB LDE WH</t>
  </si>
  <si>
    <t>TECTON C LED5200-830 L1000 WSB LDE SR</t>
  </si>
  <si>
    <t>TECTON C LED5200-830 L1000 WSB LDE BK</t>
  </si>
  <si>
    <t>TECTON C LED5500-840 L1500 VWB LDE WH</t>
  </si>
  <si>
    <t>TECTON C LED5500-840 L1500 VWB LDE SR</t>
  </si>
  <si>
    <t>TECTON C LED5500-840 L1500 VWB LDE BK</t>
  </si>
  <si>
    <t>TECTON C LED5500-830 L1500 VWB LDE WH</t>
  </si>
  <si>
    <t>TECTON C LED5500-830 L1500 VWB LDE SR</t>
  </si>
  <si>
    <t>TECTON C LED5500-830 L1500 VWB LDE BK</t>
  </si>
  <si>
    <t>TECTON C LED5500-840 L1500 WSB LDE WH</t>
  </si>
  <si>
    <t>TECTON C LED5500-840 L1500 WSB LDE SR</t>
  </si>
  <si>
    <t>TECTON C LED5500-840 L1500 WSB LDE BK</t>
  </si>
  <si>
    <t>TECTON C LED5500-830 L1500 WSB LDE WH</t>
  </si>
  <si>
    <t>TECTON C LED5500-830 L1500 WSB LDE SR</t>
  </si>
  <si>
    <t>TECTON C LED5500-830 L1500 WSB LDE BK</t>
  </si>
  <si>
    <t>TECTON C LED8000-840 L1500 VWB LDE WH</t>
  </si>
  <si>
    <t>TECTON C LED8000-840 L1500 VWB LDE SR</t>
  </si>
  <si>
    <t>TECTON C LED8000-840 L1500 VWB LDE BK</t>
  </si>
  <si>
    <t>TECTON C LED8000-830 L1500 VWB LDE WH</t>
  </si>
  <si>
    <t>TECTON C LED8000-830 L1500 VWB LDE SR</t>
  </si>
  <si>
    <t>TECTON C LED8000-830 L1500 VWB LDE BK</t>
  </si>
  <si>
    <t>TECTON C LED8000-840 L1500 WSB LDE WH</t>
  </si>
  <si>
    <t>TECTON C LED8000-840 L1500 WSB LDE SR</t>
  </si>
  <si>
    <t>TECTON C LED8000-840 L1500 WSB LDE BK</t>
  </si>
  <si>
    <t>TECTON C LED8000-830 L1500 WSB LDE WH</t>
  </si>
  <si>
    <t>TECTON C LED8000-830 L1500 WSB LDE SR</t>
  </si>
  <si>
    <t>TECTON C LED8000-830 L1500 WSB LDE BK</t>
  </si>
  <si>
    <t>TECTON C LED7400-840 L2000 VWB LDE WH</t>
  </si>
  <si>
    <t>TECTON C LED7400-840 L2000 VWB LDE SR</t>
  </si>
  <si>
    <t>TECTON C LED7400-840 L2000 VWB LDE BK</t>
  </si>
  <si>
    <t>TECTON C LED7400-830 L2000 VWB LDE WH</t>
  </si>
  <si>
    <t>TECTON C LED7400-830 L2000 VWB LDE SR</t>
  </si>
  <si>
    <t>TECTON C LED7400-830 L2000 VWB LDE BK</t>
  </si>
  <si>
    <t>TECTON C LED7400-840 L2000 WSB LDE WH</t>
  </si>
  <si>
    <t>TECTON C LED7400-840 L2000 WSB LDE SR</t>
  </si>
  <si>
    <t>TECTON C LED7400-840 L2000 WSB LDE BK</t>
  </si>
  <si>
    <t>TECTON C LED7400-830 L2000 WSB LDE WH</t>
  </si>
  <si>
    <t>TECTON C LED7400-830 L2000 WSB LDE SR</t>
  </si>
  <si>
    <t>TECTON C LED7400-830 L2000 WSB LDE BK</t>
  </si>
  <si>
    <t>TECTON C LED10000-840 L2000 VWB LDE WH</t>
  </si>
  <si>
    <t>TECTON C LED10000-840 L2000 VWB LDE SR</t>
  </si>
  <si>
    <t>TECTON C LED10000-840 L2000 VWB LDE BK</t>
  </si>
  <si>
    <t>TECTON C LED10000-830 L2000 VWB LDE WH</t>
  </si>
  <si>
    <t>TECTON C LED10000-830 L2000 VWB LDE SR</t>
  </si>
  <si>
    <t>TECTON C LED10000-830 L2000 VWB LDE BK</t>
  </si>
  <si>
    <t>TECTON C LED10000-840 L2000 WSB LDE WH</t>
  </si>
  <si>
    <t>TECTON C LED10000-840 L2000 WSB LDE SR</t>
  </si>
  <si>
    <t>TECTON C LED10000-840 L2000 WSB LDE BK</t>
  </si>
  <si>
    <t>TECTON C LED10000-830 L2000 WSB LDE WH</t>
  </si>
  <si>
    <t>TECTON C LED10000-830 L2000 WSB LDE SR</t>
  </si>
  <si>
    <t>TECTON C LED10000-830 L2000 WSB LDE BK</t>
  </si>
  <si>
    <t>TECTON C LED8000-840 L1000 VWB LDE WH</t>
  </si>
  <si>
    <t>TECTON C LED8000-840 L1000 VWB LDE SR</t>
  </si>
  <si>
    <t>TECTON C LED8000-840 L1000 VWB LDE BK</t>
  </si>
  <si>
    <t>TECTON C LED8000-830 L1000 VWB LDE WH</t>
  </si>
  <si>
    <t>TECTON C LED8000-830 L1000 VWB LDE SR</t>
  </si>
  <si>
    <t>TECTON C LED8000-830 L1000 VWB LDE BK</t>
  </si>
  <si>
    <t>TECTON C LED12000-840 L1500 VWB LDE WH</t>
  </si>
  <si>
    <t>TECTON C LED12000-840 L1500 VWB LDE SR</t>
  </si>
  <si>
    <t>TECTON C LED12000-840 L1500 VWB LDE BK</t>
  </si>
  <si>
    <t>TECTON C LED12000-830 L1500 VWB LDE WH</t>
  </si>
  <si>
    <t>TECTON C LED12000-830 L1500 VWB LDE SR</t>
  </si>
  <si>
    <t>TECTON C LED12000-830 L1500 VWB LDE BK</t>
  </si>
  <si>
    <t>TECTON C LED16000-840 L2000 VWB LDE WH</t>
  </si>
  <si>
    <t>TECTON C LED16000-840 L2000 VWB LDE SR</t>
  </si>
  <si>
    <t>TECTON C LED16000-840 L2000 VWB LDE BK</t>
  </si>
  <si>
    <t>TECTON C LED16000-830 L2000 VWB LDE WH</t>
  </si>
  <si>
    <t>TECTON C LED16000-830 L2000 VWB LDE SR</t>
  </si>
  <si>
    <t>TECTON C LED16000-830 L2000 VWB LDE BK</t>
  </si>
  <si>
    <t>ONDA2 E D590 LED5800-840 LDE SR</t>
  </si>
  <si>
    <t>ONDA2 E D870 LED12000-840 LDE SR</t>
  </si>
  <si>
    <t>ONDA2 E D1150 LED22000-840 LDE SR</t>
  </si>
  <si>
    <t>TECTON C LED3700-865 L1000 VWB LDE WH</t>
  </si>
  <si>
    <t>TECTON C LED3700-865 L1000 VWB LDE SR</t>
  </si>
  <si>
    <t>TECTON C LED3700-865 L1000 VWB LDE BK</t>
  </si>
  <si>
    <t>TECTON C LED3700-865 L1000 WSB LDE WH</t>
  </si>
  <si>
    <t>TECTON C LED3700-865 L1000 WSB LDE SR</t>
  </si>
  <si>
    <t>TECTON C LED3700-865 L1000 WSB LDE BK</t>
  </si>
  <si>
    <t>TECTON C LED5200-865 L1000 VWB LDE WH</t>
  </si>
  <si>
    <t>TECTON C LED5200-865 L1000 VWB LDE SR</t>
  </si>
  <si>
    <t>TECTON C LED5200-865 L1000 VWB LDE BK</t>
  </si>
  <si>
    <t>TECTON C LED5200-865 L1000 WSB LDE WH</t>
  </si>
  <si>
    <t>TECTON C LED5200-865 L1000 WSB LDE SR</t>
  </si>
  <si>
    <t>TECTON C LED5200-865 L1000 WSB LDE BK</t>
  </si>
  <si>
    <t>TECTON C LED8000-865 L1000 VWB LDE WH</t>
  </si>
  <si>
    <t>TECTON C LED8000-865 L1000 VWB LDE SR</t>
  </si>
  <si>
    <t>TECTON C LED8000-865 L1000 VWB LDE BK</t>
  </si>
  <si>
    <t>TECTON C LED5500-865 L1500 VWB LDE WH</t>
  </si>
  <si>
    <t>TECTON C LED5500-865 L1500 VWB LDE SR</t>
  </si>
  <si>
    <t>TECTON C LED5500-865 L1500 VWB LDE BK</t>
  </si>
  <si>
    <t>TECTON C LED5500-865 L1500 WSB LDE WH</t>
  </si>
  <si>
    <t>TECTON C LED5500-865 L1500 WSB LDE SR</t>
  </si>
  <si>
    <t>TECTON C LED5500-865 L1500 WSB LDE BK</t>
  </si>
  <si>
    <t>TECTON C LED8000-865 L1500 VWB LDE WH</t>
  </si>
  <si>
    <t>TECTON C LED8000-865 L1500 VWB LDE SR</t>
  </si>
  <si>
    <t>TECTON C LED8000-865 L1500 VWB LDE BK</t>
  </si>
  <si>
    <t>TECTON C LED8000-865 L1500 WSB LDE WH</t>
  </si>
  <si>
    <t>TECTON C LED8000-865 L1500 WSB LDE SR</t>
  </si>
  <si>
    <t>TECTON C LED8000-865 L1500 WSB LDE BK</t>
  </si>
  <si>
    <t>TECTON C LED12000-865 L1500 VWB LDE WH</t>
  </si>
  <si>
    <t>TECTON C LED12000-865 L1500 VWB LDE SR</t>
  </si>
  <si>
    <t>TECTON C LED12000-865 L1500 VWB LDE BK</t>
  </si>
  <si>
    <t>TECTON C LED7400-865 L2000 VWB LDE WH</t>
  </si>
  <si>
    <t>TECTON C LED7400-865 L2000 VWB LDE SR</t>
  </si>
  <si>
    <t>TECTON C LED7400-865 L2000 VWB LDE BK</t>
  </si>
  <si>
    <t>TECTON C LED7400-865 L2000 WSB LDE WH</t>
  </si>
  <si>
    <t>TECTON C LED7400-865 L2000 WSB LDE SR</t>
  </si>
  <si>
    <t>TECTON C LED7400-865 L2000 WSB LDE BK</t>
  </si>
  <si>
    <t>TECTON C LED10000-865 L2000 VWB LDE WH</t>
  </si>
  <si>
    <t>TECTON C LED10000-865 L2000 VWB LDE SR</t>
  </si>
  <si>
    <t>TECTON C LED10000-865 L2000 VWB LDE BK</t>
  </si>
  <si>
    <t>TECTON C LED10000-865 L2000 WSB LDE WH</t>
  </si>
  <si>
    <t>TECTON C LED10000-865 L2000 WSB LDE SR</t>
  </si>
  <si>
    <t>TECTON C LED10000-865 L2000 WSB LDE BK</t>
  </si>
  <si>
    <t>TECTON C LED16000-865 L2000 VWB LDE WH</t>
  </si>
  <si>
    <t>TECTON C LED16000-865 L2000 VWB LDE SR</t>
  </si>
  <si>
    <t>TECTON C LED16000-865 L2000 VWB LDE BK</t>
  </si>
  <si>
    <t>ONDA2 P D590 LED5800-830 LDE BZ</t>
  </si>
  <si>
    <t>TECTON C LED8000-865 L1000 WB LDE BK</t>
  </si>
  <si>
    <t>TECTON C LED8000-865 L1000 WB LDE SR</t>
  </si>
  <si>
    <t>ONDA2 P AV D1150 LED9500-830 LDE BZ</t>
  </si>
  <si>
    <t>ONDA2 P AV D590 LED2500-840 LDE BZ</t>
  </si>
  <si>
    <t>ONDA2 P AV D870 LED5300-840 LDE BZ</t>
  </si>
  <si>
    <t>ONDA2 P AV D1150 LED9500-840 LDE BZ</t>
  </si>
  <si>
    <t>ONDA2 A D870 LED12000-830 LDE BZ</t>
  </si>
  <si>
    <t>ONDA2 E D590 LED5800-830 LDE BK</t>
  </si>
  <si>
    <t>TRINOS LED5500-830 L1500 SB LDE WH</t>
  </si>
  <si>
    <t>TRINOS LED3700-830 L1000 SB LDE WH</t>
  </si>
  <si>
    <t>ONDA2 E D590 LED5800-840 LDE BK</t>
  </si>
  <si>
    <t>TRINOS LED3700-830 L1000 NB LDE WH</t>
  </si>
  <si>
    <t>ONDA2 E D870 LED8000-830 LDE BK</t>
  </si>
  <si>
    <t>MIRL MINI EP LED1200-840 LDE BK</t>
  </si>
  <si>
    <t>MIRL MINI EP LED1200-840 LDE W5 BK</t>
  </si>
  <si>
    <t>ONDA2 P LRO D870 LED9000-830 LDE BZ</t>
  </si>
  <si>
    <t>ONDA2 A D870 LED12000-840 LDE BZ</t>
  </si>
  <si>
    <t>ONDA2 A LRO D1150 LED16000-830 LDE SR</t>
  </si>
  <si>
    <t>ONDA2 P D1150 LED22000-830 LDE BZ</t>
  </si>
  <si>
    <t>ONDA2 P D1150 LED14000-830 LDE BZ</t>
  </si>
  <si>
    <t>ONDA2 P LRO D870 LED9000-840 LDE RAW</t>
  </si>
  <si>
    <t>MIRL LED3400-830 M600L12x114 LDE BK</t>
  </si>
  <si>
    <t>TECTON C LED3700-835 L1000 WSB LDE SR</t>
  </si>
  <si>
    <t>TECTON C LED5500-835 L1500 WSB LDE SR</t>
  </si>
  <si>
    <t>TECTON C LED7400-835 L2000 WSB LDE SR</t>
  </si>
  <si>
    <t>ONDA2 P LRO D590 LED4000-840 LDE BZ</t>
  </si>
  <si>
    <t>VAERO LED6600-830 LDE ASQ1WH BZ</t>
  </si>
  <si>
    <t>ONDA2 A AV D870 LED5300-840 LDE RAW</t>
  </si>
  <si>
    <t>ONDA2 A AV D870 LED5300-840 LDE BK</t>
  </si>
  <si>
    <t>ONDA2 A AV D590 LED2500-840 LDE RAW</t>
  </si>
  <si>
    <t>ONDA2 A AV D590 LED2500-840 LDE BK</t>
  </si>
  <si>
    <t>ONDA2 A LRO D870 LED9000-840 LDE RAW</t>
  </si>
  <si>
    <t>ONDA2 P LRO D1150 LED16000-830 LDE SR</t>
  </si>
  <si>
    <t>ONDA2 LRO D400 LED1800-830 LDE WH</t>
  </si>
  <si>
    <t>TRINOS LED7400-830 L1500 VWB LDE WH</t>
  </si>
  <si>
    <t>VAERO LED6600-840 LDE ASQ1WH BK</t>
  </si>
  <si>
    <t>ONDA2 P D870 LED12000-840 LDE BZ</t>
  </si>
  <si>
    <t>ONDA2 A LRO D590 LED4000-840 LDE BZ</t>
  </si>
  <si>
    <t>TECTON C LED7400-835 L2000 VWB LDE WH</t>
  </si>
  <si>
    <t>TECTON C LED5200-840 L1000 NB LDE BK</t>
  </si>
  <si>
    <t>ONDA2 A LRO D1150 LED16000-840 LDE BZ</t>
  </si>
  <si>
    <t>ONDA2 A LRO D870 LED9000-840 LDE BZ</t>
  </si>
  <si>
    <t>ONDA2 E D1150 LED14000-830 LDE BK</t>
  </si>
  <si>
    <t>ONDA2 A AV D1150 LED9500-840 LDE BZ</t>
  </si>
  <si>
    <t>ONDA2 D400 LED2600-840 LDE BK</t>
  </si>
  <si>
    <t>ONDA2 D400 LED2600-830 LDE BK</t>
  </si>
  <si>
    <t>MIRL LED4300-840 M625L15x184 LDE SR2</t>
  </si>
  <si>
    <t>ONDA2 D400 LED1600-840 LDE BK</t>
  </si>
  <si>
    <t>ONDA2 D400 LED2600-830 LDE SR</t>
  </si>
  <si>
    <t>ONDA2 E D590 LED5800-830 LDE SR</t>
  </si>
  <si>
    <t>LF3 E 5000-930 M600Q LDE KA WH</t>
  </si>
  <si>
    <t>LF3 E 3600-840 M600Q LDE KA WH</t>
  </si>
  <si>
    <t>LF3 E 6300-940 M625L15 LDE KA SR</t>
  </si>
  <si>
    <t>LF3 D/I 5900-940 L12 LDE LB SR</t>
  </si>
  <si>
    <t>ONDA2 D400 LED2600-830 LDE BZ</t>
  </si>
  <si>
    <t>ECOOS2 SLIM 5500-940 MSRC L15 MPO LDE</t>
  </si>
  <si>
    <t>ONDA2 D400 LED1600-840 LDE SR</t>
  </si>
  <si>
    <t>LF3 E 1600-940 M600M LDE KA BK</t>
  </si>
  <si>
    <t>LF3 E 6300-940 M625L15 LDE KA BK</t>
  </si>
  <si>
    <t>ONDA2 D400 LED2600-830 LDE RAW</t>
  </si>
  <si>
    <t>ONDA2 D400 LED2600-840 LDE SR</t>
  </si>
  <si>
    <t>ONDA2 A D1150 LED22000-830 LDE SR</t>
  </si>
  <si>
    <t>TECTON C LED10000-830 L2000 NB LDE WH</t>
  </si>
  <si>
    <t>TECTON C LED5200-830 L1000 NB LDE WH</t>
  </si>
  <si>
    <t>ONDA2 A AV D1150 LED9500-830 LDE BK</t>
  </si>
  <si>
    <t>ONDA2 A D1150 LED22000-840 LDE BZ</t>
  </si>
  <si>
    <t>ONDA2 E D1150 LED14000-830 LDE BZ</t>
  </si>
  <si>
    <t>TECTON C LED8000-830 L1000 NB LDE SR</t>
  </si>
  <si>
    <t>ONDA2 D400 LED2600-840 LDE BZ</t>
  </si>
  <si>
    <t>ONDA2 E D590 LED5800-840 LDE BZ</t>
  </si>
  <si>
    <t>ONDA2 D400 LED1600-830 LDE SR</t>
  </si>
  <si>
    <t>TRINOS LED10000-830 L2000 NB LDE WH</t>
  </si>
  <si>
    <t>TRINOS LED5500-830 L1500 NB LDE WH</t>
  </si>
  <si>
    <t>TECTON C LED5500-840 L1500 NB LDE BK</t>
  </si>
  <si>
    <t>TECTON C LED3700-830 L1000 NB LDE BK</t>
  </si>
  <si>
    <t>ONDA2 E D870 LED8000-830 LDE BZ</t>
  </si>
  <si>
    <t>ONDA2 E D590 LED3600-830 LDE BZ</t>
  </si>
  <si>
    <t>TECTON C LED7400-835 L2000 WB LDE BK</t>
  </si>
  <si>
    <t>ONDA2 LRO D400 LED1800-830 LDE BK</t>
  </si>
  <si>
    <t>TRINOS LED7400-830 L2000 VWB LDE WH</t>
  </si>
  <si>
    <t>ONDA2 LRO D400 LED1800-840 LDE BZ</t>
  </si>
  <si>
    <t>ONDA2 E LRO D590 LED4000-840 LDE BZ</t>
  </si>
  <si>
    <t>ONDA2 E LRO D870 LED9000-840 LDE BZ</t>
  </si>
  <si>
    <t>ONDA2 D400 LED2600-840 LDE RAW</t>
  </si>
  <si>
    <t>VAERO LED6600-830 LDE ASQ1WH SR</t>
  </si>
  <si>
    <t>TRINOS LED5500-830 L1500 VWB LDE WH</t>
  </si>
  <si>
    <t>LF3 E 5000-940 M600L12 LDE KA BK</t>
  </si>
  <si>
    <t>ONDA2 D400 LED1600-830 LDE RAW</t>
  </si>
  <si>
    <t>DALI-2 LED driver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</si>
</sst>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wrapText="1"/>
    </xf>
    <xf numFmtId="1" fontId="1" fillId="0" borderId="0" xfId="0" applyNumberFormat="1" applyFont="1" applyAlignment="1">
      <alignment horizontal="left" wrapText="1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35"/>
  <sheetViews>
    <sheetView tabSelected="1" workbookViewId="0">
      <selection activeCell="J11" sqref="J11"/>
    </sheetView>
  </sheetViews>
  <sheetFormatPr defaultRowHeight="15" x14ac:dyDescent="0.25"/>
  <cols>
    <col min="1" max="1" width="21.5703125" bestFit="1" customWidth="1"/>
    <col min="2" max="2" width="24.28515625" style="6" bestFit="1" customWidth="1"/>
    <col min="3" max="3" width="42.85546875" bestFit="1" customWidth="1"/>
    <col min="4" max="4" width="26.7109375" customWidth="1"/>
    <col min="5" max="5" width="20.140625" bestFit="1" customWidth="1"/>
  </cols>
  <sheetData>
    <row r="1" spans="1:5" x14ac:dyDescent="0.25">
      <c r="A1" s="1" t="s">
        <v>0</v>
      </c>
      <c r="B1" s="5" t="s">
        <v>1</v>
      </c>
      <c r="C1" s="1" t="s">
        <v>2</v>
      </c>
      <c r="D1" s="2" t="s">
        <v>3</v>
      </c>
      <c r="E1" s="2" t="s">
        <v>4</v>
      </c>
    </row>
    <row r="2" spans="1:5" x14ac:dyDescent="0.25">
      <c r="A2" t="s">
        <v>5</v>
      </c>
      <c r="B2" s="6">
        <v>92900149</v>
      </c>
      <c r="C2" t="s">
        <v>6</v>
      </c>
      <c r="D2" s="3">
        <v>5037319281504</v>
      </c>
      <c r="E2" s="4" t="s">
        <v>2807</v>
      </c>
    </row>
    <row r="3" spans="1:5" x14ac:dyDescent="0.25">
      <c r="A3" t="s">
        <v>5</v>
      </c>
      <c r="B3" s="6">
        <v>92900168</v>
      </c>
      <c r="C3" t="s">
        <v>7</v>
      </c>
      <c r="D3" s="3">
        <v>5037319284710</v>
      </c>
      <c r="E3" s="4" t="s">
        <v>2807</v>
      </c>
    </row>
    <row r="4" spans="1:5" x14ac:dyDescent="0.25">
      <c r="A4" t="s">
        <v>5</v>
      </c>
      <c r="B4" s="6">
        <v>92900246</v>
      </c>
      <c r="C4" t="s">
        <v>8</v>
      </c>
      <c r="D4" s="3">
        <v>5037319334965</v>
      </c>
      <c r="E4" s="4" t="s">
        <v>2807</v>
      </c>
    </row>
    <row r="5" spans="1:5" x14ac:dyDescent="0.25">
      <c r="A5" t="s">
        <v>5</v>
      </c>
      <c r="B5" s="6">
        <v>92900261</v>
      </c>
      <c r="C5" t="s">
        <v>9</v>
      </c>
      <c r="D5" s="3">
        <v>5037319337799</v>
      </c>
      <c r="E5" s="4" t="s">
        <v>2807</v>
      </c>
    </row>
    <row r="6" spans="1:5" x14ac:dyDescent="0.25">
      <c r="A6" t="s">
        <v>5</v>
      </c>
      <c r="B6" s="6">
        <v>92900266</v>
      </c>
      <c r="C6" t="s">
        <v>10</v>
      </c>
      <c r="D6" s="3">
        <v>5037319339366</v>
      </c>
      <c r="E6" s="4" t="s">
        <v>2807</v>
      </c>
    </row>
    <row r="7" spans="1:5" x14ac:dyDescent="0.25">
      <c r="A7" t="s">
        <v>5</v>
      </c>
      <c r="B7" s="6">
        <v>92900282</v>
      </c>
      <c r="C7" t="s">
        <v>11</v>
      </c>
      <c r="D7" s="3">
        <v>5037319343660</v>
      </c>
      <c r="E7" s="4" t="s">
        <v>2807</v>
      </c>
    </row>
    <row r="8" spans="1:5" x14ac:dyDescent="0.25">
      <c r="A8" t="s">
        <v>5</v>
      </c>
      <c r="B8" s="6">
        <v>92900284</v>
      </c>
      <c r="C8" t="s">
        <v>12</v>
      </c>
      <c r="D8" s="3">
        <v>5037319343691</v>
      </c>
      <c r="E8" s="4" t="s">
        <v>2807</v>
      </c>
    </row>
    <row r="9" spans="1:5" x14ac:dyDescent="0.25">
      <c r="A9" t="s">
        <v>5</v>
      </c>
      <c r="B9" s="6">
        <v>92900287</v>
      </c>
      <c r="C9" t="s">
        <v>13</v>
      </c>
      <c r="D9" s="3">
        <v>5037319343721</v>
      </c>
      <c r="E9" s="4" t="s">
        <v>2807</v>
      </c>
    </row>
    <row r="10" spans="1:5" x14ac:dyDescent="0.25">
      <c r="A10" t="s">
        <v>5</v>
      </c>
      <c r="B10" s="6">
        <v>92900290</v>
      </c>
      <c r="C10" t="s">
        <v>14</v>
      </c>
      <c r="D10" s="3">
        <v>5037319344629</v>
      </c>
      <c r="E10" s="4" t="s">
        <v>2807</v>
      </c>
    </row>
    <row r="11" spans="1:5" x14ac:dyDescent="0.25">
      <c r="A11" t="s">
        <v>5</v>
      </c>
      <c r="B11" s="6">
        <v>92900294</v>
      </c>
      <c r="C11" t="s">
        <v>15</v>
      </c>
      <c r="D11" s="3">
        <v>5037319345121</v>
      </c>
      <c r="E11" s="4" t="s">
        <v>2807</v>
      </c>
    </row>
    <row r="12" spans="1:5" x14ac:dyDescent="0.25">
      <c r="A12" t="s">
        <v>5</v>
      </c>
      <c r="B12" s="6">
        <v>92900296</v>
      </c>
      <c r="C12" t="s">
        <v>16</v>
      </c>
      <c r="D12" s="3">
        <v>5037319345183</v>
      </c>
      <c r="E12" s="4" t="s">
        <v>2807</v>
      </c>
    </row>
    <row r="13" spans="1:5" x14ac:dyDescent="0.25">
      <c r="A13" t="s">
        <v>5</v>
      </c>
      <c r="B13" s="6">
        <v>92900298</v>
      </c>
      <c r="C13" t="s">
        <v>17</v>
      </c>
      <c r="D13" s="3">
        <v>5037319345275</v>
      </c>
      <c r="E13" s="4" t="s">
        <v>2807</v>
      </c>
    </row>
    <row r="14" spans="1:5" x14ac:dyDescent="0.25">
      <c r="A14" t="s">
        <v>5</v>
      </c>
      <c r="B14" s="6">
        <v>92900305</v>
      </c>
      <c r="C14" t="s">
        <v>18</v>
      </c>
      <c r="D14" s="3">
        <v>5037319345657</v>
      </c>
      <c r="E14" s="4" t="s">
        <v>2807</v>
      </c>
    </row>
    <row r="15" spans="1:5" x14ac:dyDescent="0.25">
      <c r="A15" t="s">
        <v>5</v>
      </c>
      <c r="B15" s="6">
        <v>92900308</v>
      </c>
      <c r="C15" t="s">
        <v>19</v>
      </c>
      <c r="D15" s="3">
        <v>5037319345732</v>
      </c>
      <c r="E15" s="4" t="s">
        <v>2807</v>
      </c>
    </row>
    <row r="16" spans="1:5" x14ac:dyDescent="0.25">
      <c r="A16" t="s">
        <v>5</v>
      </c>
      <c r="B16" s="6">
        <v>92900315</v>
      </c>
      <c r="C16" t="s">
        <v>20</v>
      </c>
      <c r="D16" s="3">
        <v>5037319346104</v>
      </c>
      <c r="E16" s="4" t="s">
        <v>2807</v>
      </c>
    </row>
    <row r="17" spans="1:5" x14ac:dyDescent="0.25">
      <c r="A17" t="s">
        <v>5</v>
      </c>
      <c r="B17" s="6">
        <v>92900320</v>
      </c>
      <c r="C17" t="s">
        <v>21</v>
      </c>
      <c r="D17" s="3">
        <v>5037319346616</v>
      </c>
      <c r="E17" s="4" t="s">
        <v>2807</v>
      </c>
    </row>
    <row r="18" spans="1:5" x14ac:dyDescent="0.25">
      <c r="A18" t="s">
        <v>5</v>
      </c>
      <c r="B18" s="6">
        <v>92900321</v>
      </c>
      <c r="C18" t="s">
        <v>22</v>
      </c>
      <c r="D18" s="3">
        <v>5037319347484</v>
      </c>
      <c r="E18" s="4" t="s">
        <v>2807</v>
      </c>
    </row>
    <row r="19" spans="1:5" x14ac:dyDescent="0.25">
      <c r="A19" t="s">
        <v>5</v>
      </c>
      <c r="B19" s="6">
        <v>92900322</v>
      </c>
      <c r="C19" t="s">
        <v>23</v>
      </c>
      <c r="D19" s="3">
        <v>5037319347552</v>
      </c>
      <c r="E19" s="4" t="s">
        <v>2807</v>
      </c>
    </row>
    <row r="20" spans="1:5" x14ac:dyDescent="0.25">
      <c r="A20" t="s">
        <v>5</v>
      </c>
      <c r="B20" s="6">
        <v>92900334</v>
      </c>
      <c r="C20" t="s">
        <v>24</v>
      </c>
      <c r="D20" s="3">
        <v>5037319348672</v>
      </c>
      <c r="E20" s="4" t="s">
        <v>2807</v>
      </c>
    </row>
    <row r="21" spans="1:5" x14ac:dyDescent="0.25">
      <c r="A21" t="s">
        <v>5</v>
      </c>
      <c r="B21" s="6">
        <v>92900335</v>
      </c>
      <c r="C21" t="s">
        <v>25</v>
      </c>
      <c r="D21" s="3">
        <v>5037319348689</v>
      </c>
      <c r="E21" s="4" t="s">
        <v>2807</v>
      </c>
    </row>
    <row r="22" spans="1:5" x14ac:dyDescent="0.25">
      <c r="A22" t="s">
        <v>5</v>
      </c>
      <c r="B22" s="6">
        <v>92900336</v>
      </c>
      <c r="C22" t="s">
        <v>26</v>
      </c>
      <c r="D22" s="3">
        <v>5037319348702</v>
      </c>
      <c r="E22" s="4" t="s">
        <v>2807</v>
      </c>
    </row>
    <row r="23" spans="1:5" x14ac:dyDescent="0.25">
      <c r="A23" t="s">
        <v>5</v>
      </c>
      <c r="B23" s="6">
        <v>92900339</v>
      </c>
      <c r="C23" t="s">
        <v>27</v>
      </c>
      <c r="D23" s="3">
        <v>5037319348733</v>
      </c>
      <c r="E23" s="4" t="s">
        <v>2807</v>
      </c>
    </row>
    <row r="24" spans="1:5" x14ac:dyDescent="0.25">
      <c r="A24" t="s">
        <v>5</v>
      </c>
      <c r="B24" s="6">
        <v>92900340</v>
      </c>
      <c r="C24" t="s">
        <v>28</v>
      </c>
      <c r="D24" s="3">
        <v>5037319348740</v>
      </c>
      <c r="E24" s="4" t="s">
        <v>2807</v>
      </c>
    </row>
    <row r="25" spans="1:5" x14ac:dyDescent="0.25">
      <c r="A25" t="s">
        <v>5</v>
      </c>
      <c r="B25" s="6">
        <v>92900341</v>
      </c>
      <c r="C25" t="s">
        <v>29</v>
      </c>
      <c r="D25" s="3">
        <v>5037319348757</v>
      </c>
      <c r="E25" s="4" t="s">
        <v>2807</v>
      </c>
    </row>
    <row r="26" spans="1:5" x14ac:dyDescent="0.25">
      <c r="A26" t="s">
        <v>5</v>
      </c>
      <c r="B26" s="6">
        <v>92900349</v>
      </c>
      <c r="C26" t="s">
        <v>30</v>
      </c>
      <c r="D26" s="3">
        <v>5037319349303</v>
      </c>
      <c r="E26" s="4" t="s">
        <v>2807</v>
      </c>
    </row>
    <row r="27" spans="1:5" x14ac:dyDescent="0.25">
      <c r="A27" t="s">
        <v>5</v>
      </c>
      <c r="B27" s="6">
        <v>92900351</v>
      </c>
      <c r="C27" t="s">
        <v>31</v>
      </c>
      <c r="D27" s="3">
        <v>5037319349372</v>
      </c>
      <c r="E27" s="4" t="s">
        <v>2807</v>
      </c>
    </row>
    <row r="28" spans="1:5" x14ac:dyDescent="0.25">
      <c r="A28" t="s">
        <v>5</v>
      </c>
      <c r="B28" s="6">
        <v>92900352</v>
      </c>
      <c r="C28" t="s">
        <v>32</v>
      </c>
      <c r="D28" s="3">
        <v>5037319349389</v>
      </c>
      <c r="E28" s="4" t="s">
        <v>2807</v>
      </c>
    </row>
    <row r="29" spans="1:5" x14ac:dyDescent="0.25">
      <c r="A29" t="s">
        <v>5</v>
      </c>
      <c r="B29" s="6">
        <v>92900353</v>
      </c>
      <c r="C29" t="s">
        <v>33</v>
      </c>
      <c r="D29" s="3">
        <v>5037319349396</v>
      </c>
      <c r="E29" s="4" t="s">
        <v>2807</v>
      </c>
    </row>
    <row r="30" spans="1:5" x14ac:dyDescent="0.25">
      <c r="A30" t="s">
        <v>5</v>
      </c>
      <c r="B30" s="6">
        <v>92900354</v>
      </c>
      <c r="C30" t="s">
        <v>34</v>
      </c>
      <c r="D30" s="3">
        <v>5037319349402</v>
      </c>
      <c r="E30" s="4" t="s">
        <v>2807</v>
      </c>
    </row>
    <row r="31" spans="1:5" x14ac:dyDescent="0.25">
      <c r="A31" t="s">
        <v>5</v>
      </c>
      <c r="B31" s="6">
        <v>92900410</v>
      </c>
      <c r="C31" t="s">
        <v>35</v>
      </c>
      <c r="D31" s="3">
        <v>5037319356158</v>
      </c>
      <c r="E31" s="4" t="s">
        <v>2807</v>
      </c>
    </row>
    <row r="32" spans="1:5" x14ac:dyDescent="0.25">
      <c r="A32" t="s">
        <v>5</v>
      </c>
      <c r="B32" s="6">
        <v>92900411</v>
      </c>
      <c r="C32" t="s">
        <v>36</v>
      </c>
      <c r="D32" s="3">
        <v>5037319356165</v>
      </c>
      <c r="E32" s="4" t="s">
        <v>2807</v>
      </c>
    </row>
    <row r="33" spans="1:5" x14ac:dyDescent="0.25">
      <c r="A33" t="s">
        <v>5</v>
      </c>
      <c r="B33" s="6">
        <v>92900412</v>
      </c>
      <c r="C33" t="s">
        <v>37</v>
      </c>
      <c r="D33" s="3">
        <v>5037319356172</v>
      </c>
      <c r="E33" s="4" t="s">
        <v>2807</v>
      </c>
    </row>
    <row r="34" spans="1:5" x14ac:dyDescent="0.25">
      <c r="A34" t="s">
        <v>5</v>
      </c>
      <c r="B34" s="6">
        <v>92900422</v>
      </c>
      <c r="C34" t="s">
        <v>38</v>
      </c>
      <c r="D34" s="3">
        <v>5037319357629</v>
      </c>
      <c r="E34" s="4" t="s">
        <v>2807</v>
      </c>
    </row>
    <row r="35" spans="1:5" x14ac:dyDescent="0.25">
      <c r="A35" t="s">
        <v>5</v>
      </c>
      <c r="B35" s="6">
        <v>92900429</v>
      </c>
      <c r="C35" t="s">
        <v>39</v>
      </c>
      <c r="D35" s="3">
        <v>5037319357841</v>
      </c>
      <c r="E35" s="4" t="s">
        <v>2807</v>
      </c>
    </row>
    <row r="36" spans="1:5" x14ac:dyDescent="0.25">
      <c r="A36" t="s">
        <v>5</v>
      </c>
      <c r="B36" s="6">
        <v>92900444</v>
      </c>
      <c r="C36" t="s">
        <v>40</v>
      </c>
      <c r="D36" s="3">
        <v>5037319358602</v>
      </c>
      <c r="E36" s="4" t="s">
        <v>2807</v>
      </c>
    </row>
    <row r="37" spans="1:5" x14ac:dyDescent="0.25">
      <c r="A37" t="s">
        <v>5</v>
      </c>
      <c r="B37" s="6">
        <v>92900445</v>
      </c>
      <c r="C37" t="s">
        <v>41</v>
      </c>
      <c r="D37" s="3">
        <v>5037319358619</v>
      </c>
      <c r="E37" s="4" t="s">
        <v>2807</v>
      </c>
    </row>
    <row r="38" spans="1:5" x14ac:dyDescent="0.25">
      <c r="A38" t="s">
        <v>5</v>
      </c>
      <c r="B38" s="6">
        <v>92900479</v>
      </c>
      <c r="C38" t="s">
        <v>42</v>
      </c>
      <c r="D38" s="3">
        <v>5037319359098</v>
      </c>
      <c r="E38" s="4" t="s">
        <v>2807</v>
      </c>
    </row>
    <row r="39" spans="1:5" x14ac:dyDescent="0.25">
      <c r="A39" t="s">
        <v>5</v>
      </c>
      <c r="B39" s="6">
        <v>92900528</v>
      </c>
      <c r="C39" t="s">
        <v>43</v>
      </c>
      <c r="D39" s="3">
        <v>5037319362197</v>
      </c>
      <c r="E39" s="4" t="s">
        <v>2807</v>
      </c>
    </row>
    <row r="40" spans="1:5" x14ac:dyDescent="0.25">
      <c r="A40" t="s">
        <v>5</v>
      </c>
      <c r="B40" s="6">
        <v>92900529</v>
      </c>
      <c r="C40" t="s">
        <v>44</v>
      </c>
      <c r="D40" s="3">
        <v>5037319362203</v>
      </c>
      <c r="E40" s="4" t="s">
        <v>2807</v>
      </c>
    </row>
    <row r="41" spans="1:5" x14ac:dyDescent="0.25">
      <c r="A41" t="s">
        <v>5</v>
      </c>
      <c r="B41" s="6">
        <v>92900558</v>
      </c>
      <c r="C41" t="s">
        <v>45</v>
      </c>
      <c r="D41" s="3">
        <v>5037319364351</v>
      </c>
      <c r="E41" s="4" t="s">
        <v>2807</v>
      </c>
    </row>
    <row r="42" spans="1:5" x14ac:dyDescent="0.25">
      <c r="A42" t="s">
        <v>5</v>
      </c>
      <c r="B42" s="6">
        <v>92900575</v>
      </c>
      <c r="C42" t="s">
        <v>46</v>
      </c>
      <c r="D42" s="3">
        <v>5037319364788</v>
      </c>
      <c r="E42" s="4" t="s">
        <v>2807</v>
      </c>
    </row>
    <row r="43" spans="1:5" x14ac:dyDescent="0.25">
      <c r="A43" t="s">
        <v>5</v>
      </c>
      <c r="B43" s="6">
        <v>92900613</v>
      </c>
      <c r="C43" t="s">
        <v>24</v>
      </c>
      <c r="D43" s="3">
        <v>5037319365914</v>
      </c>
      <c r="E43" s="4" t="s">
        <v>2807</v>
      </c>
    </row>
    <row r="44" spans="1:5" x14ac:dyDescent="0.25">
      <c r="A44" t="s">
        <v>5</v>
      </c>
      <c r="B44" s="6">
        <v>92900623</v>
      </c>
      <c r="C44" t="s">
        <v>47</v>
      </c>
      <c r="D44" s="3">
        <v>5037319366249</v>
      </c>
      <c r="E44" s="4" t="s">
        <v>2807</v>
      </c>
    </row>
    <row r="45" spans="1:5" x14ac:dyDescent="0.25">
      <c r="A45" t="s">
        <v>5</v>
      </c>
      <c r="B45" s="6">
        <v>92900627</v>
      </c>
      <c r="C45" t="s">
        <v>48</v>
      </c>
      <c r="D45" s="3">
        <v>5037319366416</v>
      </c>
      <c r="E45" s="4" t="s">
        <v>2807</v>
      </c>
    </row>
    <row r="46" spans="1:5" x14ac:dyDescent="0.25">
      <c r="A46" t="s">
        <v>5</v>
      </c>
      <c r="B46" s="6">
        <v>92900671</v>
      </c>
      <c r="C46" t="s">
        <v>49</v>
      </c>
      <c r="D46" s="3">
        <v>5037319369219</v>
      </c>
      <c r="E46" s="4" t="s">
        <v>2807</v>
      </c>
    </row>
    <row r="47" spans="1:5" x14ac:dyDescent="0.25">
      <c r="A47" t="s">
        <v>5</v>
      </c>
      <c r="B47" s="6">
        <v>92900678</v>
      </c>
      <c r="C47" t="s">
        <v>50</v>
      </c>
      <c r="D47" s="3">
        <v>5037319369448</v>
      </c>
      <c r="E47" s="4" t="s">
        <v>2807</v>
      </c>
    </row>
    <row r="48" spans="1:5" x14ac:dyDescent="0.25">
      <c r="A48" t="s">
        <v>5</v>
      </c>
      <c r="B48" s="6">
        <v>92900679</v>
      </c>
      <c r="C48" t="s">
        <v>51</v>
      </c>
      <c r="D48" s="3">
        <v>5037319369493</v>
      </c>
      <c r="E48" s="4" t="s">
        <v>2807</v>
      </c>
    </row>
    <row r="49" spans="1:5" x14ac:dyDescent="0.25">
      <c r="A49" t="s">
        <v>5</v>
      </c>
      <c r="B49" s="6">
        <v>92900680</v>
      </c>
      <c r="C49" t="s">
        <v>52</v>
      </c>
      <c r="D49" s="3">
        <v>5037319369516</v>
      </c>
      <c r="E49" s="4" t="s">
        <v>2807</v>
      </c>
    </row>
    <row r="50" spans="1:5" x14ac:dyDescent="0.25">
      <c r="A50" t="s">
        <v>5</v>
      </c>
      <c r="B50" s="6">
        <v>92900688</v>
      </c>
      <c r="C50" t="s">
        <v>53</v>
      </c>
      <c r="D50" s="3">
        <v>5037319369783</v>
      </c>
      <c r="E50" s="4" t="s">
        <v>2807</v>
      </c>
    </row>
    <row r="51" spans="1:5" x14ac:dyDescent="0.25">
      <c r="A51" t="s">
        <v>5</v>
      </c>
      <c r="B51" s="6">
        <v>92900724</v>
      </c>
      <c r="C51" t="s">
        <v>54</v>
      </c>
      <c r="D51" s="3">
        <v>5037319372332</v>
      </c>
      <c r="E51" s="4" t="s">
        <v>2807</v>
      </c>
    </row>
    <row r="52" spans="1:5" x14ac:dyDescent="0.25">
      <c r="A52" t="s">
        <v>5</v>
      </c>
      <c r="B52" s="6">
        <v>92900725</v>
      </c>
      <c r="C52" t="s">
        <v>55</v>
      </c>
      <c r="D52" s="3">
        <v>5037319372349</v>
      </c>
      <c r="E52" s="4" t="s">
        <v>2807</v>
      </c>
    </row>
    <row r="53" spans="1:5" x14ac:dyDescent="0.25">
      <c r="A53" t="s">
        <v>5</v>
      </c>
      <c r="B53" s="6">
        <v>92900726</v>
      </c>
      <c r="C53" t="s">
        <v>56</v>
      </c>
      <c r="D53" s="3">
        <v>5037319372356</v>
      </c>
      <c r="E53" s="4" t="s">
        <v>2807</v>
      </c>
    </row>
    <row r="54" spans="1:5" x14ac:dyDescent="0.25">
      <c r="A54" t="s">
        <v>5</v>
      </c>
      <c r="B54" s="6">
        <v>92900729</v>
      </c>
      <c r="C54" t="s">
        <v>57</v>
      </c>
      <c r="D54" s="3">
        <v>5037319372387</v>
      </c>
      <c r="E54" s="4" t="s">
        <v>2807</v>
      </c>
    </row>
    <row r="55" spans="1:5" x14ac:dyDescent="0.25">
      <c r="A55" t="s">
        <v>5</v>
      </c>
      <c r="B55" s="6">
        <v>92900730</v>
      </c>
      <c r="C55" t="s">
        <v>58</v>
      </c>
      <c r="D55" s="3">
        <v>5037319372394</v>
      </c>
      <c r="E55" s="4" t="s">
        <v>2807</v>
      </c>
    </row>
    <row r="56" spans="1:5" x14ac:dyDescent="0.25">
      <c r="A56" t="s">
        <v>5</v>
      </c>
      <c r="B56" s="6">
        <v>92900731</v>
      </c>
      <c r="C56" t="s">
        <v>59</v>
      </c>
      <c r="D56" s="3">
        <v>5037319372400</v>
      </c>
      <c r="E56" s="4" t="s">
        <v>2807</v>
      </c>
    </row>
    <row r="57" spans="1:5" x14ac:dyDescent="0.25">
      <c r="A57" t="s">
        <v>5</v>
      </c>
      <c r="B57" s="6">
        <v>92900737</v>
      </c>
      <c r="C57" t="s">
        <v>60</v>
      </c>
      <c r="D57" s="3">
        <v>5037319372523</v>
      </c>
      <c r="E57" s="4" t="s">
        <v>2807</v>
      </c>
    </row>
    <row r="58" spans="1:5" x14ac:dyDescent="0.25">
      <c r="A58" t="s">
        <v>5</v>
      </c>
      <c r="B58" s="6">
        <v>92900742</v>
      </c>
      <c r="C58" t="s">
        <v>61</v>
      </c>
      <c r="D58" s="3">
        <v>5037319372608</v>
      </c>
      <c r="E58" s="4" t="s">
        <v>2807</v>
      </c>
    </row>
    <row r="59" spans="1:5" x14ac:dyDescent="0.25">
      <c r="A59" t="s">
        <v>5</v>
      </c>
      <c r="B59" s="6">
        <v>92900743</v>
      </c>
      <c r="C59" t="s">
        <v>62</v>
      </c>
      <c r="D59" s="3">
        <v>5037319372615</v>
      </c>
      <c r="E59" s="4" t="s">
        <v>2807</v>
      </c>
    </row>
    <row r="60" spans="1:5" x14ac:dyDescent="0.25">
      <c r="A60" t="s">
        <v>5</v>
      </c>
      <c r="B60" s="6">
        <v>92900751</v>
      </c>
      <c r="C60" t="s">
        <v>63</v>
      </c>
      <c r="D60" s="3">
        <v>5037319372738</v>
      </c>
      <c r="E60" s="4" t="s">
        <v>2807</v>
      </c>
    </row>
    <row r="61" spans="1:5" x14ac:dyDescent="0.25">
      <c r="A61" t="s">
        <v>5</v>
      </c>
      <c r="B61" s="6">
        <v>92900760</v>
      </c>
      <c r="C61" t="s">
        <v>64</v>
      </c>
      <c r="D61" s="3">
        <v>5037319372929</v>
      </c>
      <c r="E61" s="4" t="s">
        <v>2807</v>
      </c>
    </row>
    <row r="62" spans="1:5" x14ac:dyDescent="0.25">
      <c r="A62" t="s">
        <v>5</v>
      </c>
      <c r="B62" s="6">
        <v>92900761</v>
      </c>
      <c r="C62" t="s">
        <v>65</v>
      </c>
      <c r="D62" s="3">
        <v>5037319372936</v>
      </c>
      <c r="E62" s="4" t="s">
        <v>2807</v>
      </c>
    </row>
    <row r="63" spans="1:5" x14ac:dyDescent="0.25">
      <c r="A63" t="s">
        <v>5</v>
      </c>
      <c r="B63" s="6">
        <v>92900763</v>
      </c>
      <c r="C63" t="s">
        <v>66</v>
      </c>
      <c r="D63" s="3">
        <v>5037319372950</v>
      </c>
      <c r="E63" s="4" t="s">
        <v>2807</v>
      </c>
    </row>
    <row r="64" spans="1:5" x14ac:dyDescent="0.25">
      <c r="A64" t="s">
        <v>5</v>
      </c>
      <c r="B64" s="6">
        <v>92900764</v>
      </c>
      <c r="C64" t="s">
        <v>67</v>
      </c>
      <c r="D64" s="3">
        <v>5037319372967</v>
      </c>
      <c r="E64" s="4" t="s">
        <v>2807</v>
      </c>
    </row>
    <row r="65" spans="1:5" x14ac:dyDescent="0.25">
      <c r="A65" t="s">
        <v>5</v>
      </c>
      <c r="B65" s="6">
        <v>92900765</v>
      </c>
      <c r="C65" t="s">
        <v>68</v>
      </c>
      <c r="D65" s="3">
        <v>5037319372974</v>
      </c>
      <c r="E65" s="4" t="s">
        <v>2807</v>
      </c>
    </row>
    <row r="66" spans="1:5" x14ac:dyDescent="0.25">
      <c r="A66" t="s">
        <v>5</v>
      </c>
      <c r="B66" s="6">
        <v>92900775</v>
      </c>
      <c r="C66" t="s">
        <v>69</v>
      </c>
      <c r="D66" s="3">
        <v>5037319375258</v>
      </c>
      <c r="E66" s="4" t="s">
        <v>2807</v>
      </c>
    </row>
    <row r="67" spans="1:5" x14ac:dyDescent="0.25">
      <c r="A67" t="s">
        <v>5</v>
      </c>
      <c r="B67" s="6">
        <v>92900781</v>
      </c>
      <c r="C67" t="s">
        <v>70</v>
      </c>
      <c r="D67" s="3">
        <v>5037319375531</v>
      </c>
      <c r="E67" s="4" t="s">
        <v>2807</v>
      </c>
    </row>
    <row r="68" spans="1:5" x14ac:dyDescent="0.25">
      <c r="A68" t="s">
        <v>5</v>
      </c>
      <c r="B68" s="6">
        <v>92900782</v>
      </c>
      <c r="C68" t="s">
        <v>71</v>
      </c>
      <c r="D68" s="3">
        <v>5037319375548</v>
      </c>
      <c r="E68" s="4" t="s">
        <v>2807</v>
      </c>
    </row>
    <row r="69" spans="1:5" x14ac:dyDescent="0.25">
      <c r="A69" t="s">
        <v>5</v>
      </c>
      <c r="B69" s="6">
        <v>92900783</v>
      </c>
      <c r="C69" t="s">
        <v>72</v>
      </c>
      <c r="D69" s="3">
        <v>5037319375555</v>
      </c>
      <c r="E69" s="4" t="s">
        <v>2807</v>
      </c>
    </row>
    <row r="70" spans="1:5" x14ac:dyDescent="0.25">
      <c r="A70" t="s">
        <v>5</v>
      </c>
      <c r="B70" s="6">
        <v>92900786</v>
      </c>
      <c r="C70" t="s">
        <v>73</v>
      </c>
      <c r="D70" s="3">
        <v>5037319375586</v>
      </c>
      <c r="E70" s="4" t="s">
        <v>2807</v>
      </c>
    </row>
    <row r="71" spans="1:5" x14ac:dyDescent="0.25">
      <c r="A71" t="s">
        <v>5</v>
      </c>
      <c r="B71" s="6">
        <v>92900787</v>
      </c>
      <c r="C71" t="s">
        <v>74</v>
      </c>
      <c r="D71" s="3">
        <v>5037319375593</v>
      </c>
      <c r="E71" s="4" t="s">
        <v>2807</v>
      </c>
    </row>
    <row r="72" spans="1:5" x14ac:dyDescent="0.25">
      <c r="A72" t="s">
        <v>5</v>
      </c>
      <c r="B72" s="6">
        <v>92900788</v>
      </c>
      <c r="C72" t="s">
        <v>75</v>
      </c>
      <c r="D72" s="3">
        <v>5037319375609</v>
      </c>
      <c r="E72" s="4" t="s">
        <v>2807</v>
      </c>
    </row>
    <row r="73" spans="1:5" x14ac:dyDescent="0.25">
      <c r="A73" t="s">
        <v>5</v>
      </c>
      <c r="B73" s="6">
        <v>92900791</v>
      </c>
      <c r="C73" t="s">
        <v>76</v>
      </c>
      <c r="D73" s="3">
        <v>5037319375630</v>
      </c>
      <c r="E73" s="4" t="s">
        <v>2807</v>
      </c>
    </row>
    <row r="74" spans="1:5" x14ac:dyDescent="0.25">
      <c r="A74" t="s">
        <v>5</v>
      </c>
      <c r="B74" s="6">
        <v>92900792</v>
      </c>
      <c r="C74" t="s">
        <v>77</v>
      </c>
      <c r="D74" s="3">
        <v>5037319375647</v>
      </c>
      <c r="E74" s="4" t="s">
        <v>2807</v>
      </c>
    </row>
    <row r="75" spans="1:5" x14ac:dyDescent="0.25">
      <c r="A75" t="s">
        <v>5</v>
      </c>
      <c r="B75" s="6">
        <v>92900793</v>
      </c>
      <c r="C75" t="s">
        <v>78</v>
      </c>
      <c r="D75" s="3">
        <v>5037319375654</v>
      </c>
      <c r="E75" s="4" t="s">
        <v>2807</v>
      </c>
    </row>
    <row r="76" spans="1:5" x14ac:dyDescent="0.25">
      <c r="A76" t="s">
        <v>5</v>
      </c>
      <c r="B76" s="6">
        <v>92900796</v>
      </c>
      <c r="C76" t="s">
        <v>79</v>
      </c>
      <c r="D76" s="3">
        <v>5037319375685</v>
      </c>
      <c r="E76" s="4" t="s">
        <v>2807</v>
      </c>
    </row>
    <row r="77" spans="1:5" x14ac:dyDescent="0.25">
      <c r="A77" t="s">
        <v>5</v>
      </c>
      <c r="B77" s="6">
        <v>92900797</v>
      </c>
      <c r="C77" t="s">
        <v>80</v>
      </c>
      <c r="D77" s="3">
        <v>5037319375692</v>
      </c>
      <c r="E77" s="4" t="s">
        <v>2807</v>
      </c>
    </row>
    <row r="78" spans="1:5" x14ac:dyDescent="0.25">
      <c r="A78" t="s">
        <v>5</v>
      </c>
      <c r="B78" s="6">
        <v>92900798</v>
      </c>
      <c r="C78" t="s">
        <v>81</v>
      </c>
      <c r="D78" s="3">
        <v>5037319375708</v>
      </c>
      <c r="E78" s="4" t="s">
        <v>2807</v>
      </c>
    </row>
    <row r="79" spans="1:5" x14ac:dyDescent="0.25">
      <c r="A79" t="s">
        <v>5</v>
      </c>
      <c r="B79" s="6">
        <v>92900858</v>
      </c>
      <c r="C79" t="s">
        <v>82</v>
      </c>
      <c r="D79" s="3">
        <v>5037319386780</v>
      </c>
      <c r="E79" s="4" t="s">
        <v>2807</v>
      </c>
    </row>
    <row r="80" spans="1:5" x14ac:dyDescent="0.25">
      <c r="A80" t="s">
        <v>5</v>
      </c>
      <c r="B80" s="6">
        <v>92900885</v>
      </c>
      <c r="C80" t="s">
        <v>83</v>
      </c>
      <c r="D80" s="3">
        <v>5037319394556</v>
      </c>
      <c r="E80" s="4" t="s">
        <v>2807</v>
      </c>
    </row>
    <row r="81" spans="1:5" x14ac:dyDescent="0.25">
      <c r="A81" t="s">
        <v>5</v>
      </c>
      <c r="B81" s="6">
        <v>92900891</v>
      </c>
      <c r="C81" t="s">
        <v>84</v>
      </c>
      <c r="D81" s="3">
        <v>5037319398295</v>
      </c>
      <c r="E81" s="4" t="s">
        <v>2807</v>
      </c>
    </row>
    <row r="82" spans="1:5" x14ac:dyDescent="0.25">
      <c r="A82" t="s">
        <v>5</v>
      </c>
      <c r="B82" s="6">
        <v>92900892</v>
      </c>
      <c r="C82" t="s">
        <v>85</v>
      </c>
      <c r="D82" s="3">
        <v>5037319398301</v>
      </c>
      <c r="E82" s="4" t="s">
        <v>2807</v>
      </c>
    </row>
    <row r="83" spans="1:5" x14ac:dyDescent="0.25">
      <c r="A83" t="s">
        <v>5</v>
      </c>
      <c r="B83" s="6">
        <v>92900924</v>
      </c>
      <c r="C83" t="s">
        <v>86</v>
      </c>
      <c r="D83" s="3">
        <v>5037319404330</v>
      </c>
      <c r="E83" s="4" t="s">
        <v>2807</v>
      </c>
    </row>
    <row r="84" spans="1:5" x14ac:dyDescent="0.25">
      <c r="A84" t="s">
        <v>5</v>
      </c>
      <c r="B84" s="6">
        <v>92900930</v>
      </c>
      <c r="C84" t="s">
        <v>87</v>
      </c>
      <c r="D84" s="3">
        <v>5037319406457</v>
      </c>
      <c r="E84" s="4" t="s">
        <v>2807</v>
      </c>
    </row>
    <row r="85" spans="1:5" x14ac:dyDescent="0.25">
      <c r="A85" t="s">
        <v>5</v>
      </c>
      <c r="B85" s="6">
        <v>92900931</v>
      </c>
      <c r="C85" t="s">
        <v>88</v>
      </c>
      <c r="D85" s="3">
        <v>5037319406464</v>
      </c>
      <c r="E85" s="4" t="s">
        <v>2807</v>
      </c>
    </row>
    <row r="86" spans="1:5" x14ac:dyDescent="0.25">
      <c r="A86" t="s">
        <v>5</v>
      </c>
      <c r="B86" s="6">
        <v>92900932</v>
      </c>
      <c r="C86" t="s">
        <v>89</v>
      </c>
      <c r="D86" s="3">
        <v>5037319406471</v>
      </c>
      <c r="E86" s="4" t="s">
        <v>2807</v>
      </c>
    </row>
    <row r="87" spans="1:5" x14ac:dyDescent="0.25">
      <c r="A87" t="s">
        <v>5</v>
      </c>
      <c r="B87" s="6">
        <v>92900957</v>
      </c>
      <c r="C87" t="s">
        <v>90</v>
      </c>
      <c r="D87" s="3">
        <v>5037319412465</v>
      </c>
      <c r="E87" s="4" t="s">
        <v>2807</v>
      </c>
    </row>
    <row r="88" spans="1:5" x14ac:dyDescent="0.25">
      <c r="A88" t="s">
        <v>5</v>
      </c>
      <c r="B88" s="6">
        <v>92900958</v>
      </c>
      <c r="C88" t="s">
        <v>91</v>
      </c>
      <c r="D88" s="3">
        <v>5037319412472</v>
      </c>
      <c r="E88" s="4" t="s">
        <v>2807</v>
      </c>
    </row>
    <row r="89" spans="1:5" x14ac:dyDescent="0.25">
      <c r="A89" t="s">
        <v>5</v>
      </c>
      <c r="B89" s="6">
        <v>92900959</v>
      </c>
      <c r="C89" t="s">
        <v>92</v>
      </c>
      <c r="D89" s="3">
        <v>5037319412489</v>
      </c>
      <c r="E89" s="4" t="s">
        <v>2807</v>
      </c>
    </row>
    <row r="90" spans="1:5" x14ac:dyDescent="0.25">
      <c r="A90" t="s">
        <v>5</v>
      </c>
      <c r="B90" s="6">
        <v>92901021</v>
      </c>
      <c r="C90" t="s">
        <v>93</v>
      </c>
      <c r="D90" s="3">
        <v>5037319421481</v>
      </c>
      <c r="E90" s="4" t="s">
        <v>2807</v>
      </c>
    </row>
    <row r="91" spans="1:5" x14ac:dyDescent="0.25">
      <c r="A91" t="s">
        <v>5</v>
      </c>
      <c r="B91" s="6">
        <v>92901036</v>
      </c>
      <c r="C91" t="s">
        <v>94</v>
      </c>
      <c r="D91" s="3">
        <v>5037319423546</v>
      </c>
      <c r="E91" s="4" t="s">
        <v>2807</v>
      </c>
    </row>
    <row r="92" spans="1:5" x14ac:dyDescent="0.25">
      <c r="A92" t="s">
        <v>5</v>
      </c>
      <c r="B92" s="6">
        <v>92901041</v>
      </c>
      <c r="C92" t="s">
        <v>95</v>
      </c>
      <c r="D92" s="3">
        <v>5037319423805</v>
      </c>
      <c r="E92" s="4" t="s">
        <v>2807</v>
      </c>
    </row>
    <row r="93" spans="1:5" x14ac:dyDescent="0.25">
      <c r="A93" t="s">
        <v>5</v>
      </c>
      <c r="B93" s="6">
        <v>92901048</v>
      </c>
      <c r="C93" t="s">
        <v>96</v>
      </c>
      <c r="D93" s="3">
        <v>5037319424536</v>
      </c>
      <c r="E93" s="4" t="s">
        <v>2807</v>
      </c>
    </row>
    <row r="94" spans="1:5" x14ac:dyDescent="0.25">
      <c r="A94" t="s">
        <v>5</v>
      </c>
      <c r="B94" s="6">
        <v>92901053</v>
      </c>
      <c r="C94" t="s">
        <v>97</v>
      </c>
      <c r="D94" s="3">
        <v>5037319426790</v>
      </c>
      <c r="E94" s="4" t="s">
        <v>2807</v>
      </c>
    </row>
    <row r="95" spans="1:5" x14ac:dyDescent="0.25">
      <c r="A95" t="s">
        <v>5</v>
      </c>
      <c r="B95" s="6">
        <v>92901056</v>
      </c>
      <c r="C95" t="s">
        <v>98</v>
      </c>
      <c r="D95" s="3">
        <v>5037319427957</v>
      </c>
      <c r="E95" s="4" t="s">
        <v>2807</v>
      </c>
    </row>
    <row r="96" spans="1:5" x14ac:dyDescent="0.25">
      <c r="A96" t="s">
        <v>5</v>
      </c>
      <c r="B96" s="6">
        <v>92901061</v>
      </c>
      <c r="C96" t="s">
        <v>99</v>
      </c>
      <c r="D96" s="3">
        <v>5037319428435</v>
      </c>
      <c r="E96" s="4" t="s">
        <v>2807</v>
      </c>
    </row>
    <row r="97" spans="1:5" x14ac:dyDescent="0.25">
      <c r="A97" t="s">
        <v>5</v>
      </c>
      <c r="B97" s="6">
        <v>92901075</v>
      </c>
      <c r="C97" t="s">
        <v>100</v>
      </c>
      <c r="D97" s="3">
        <v>5037319429531</v>
      </c>
      <c r="E97" s="4" t="s">
        <v>2807</v>
      </c>
    </row>
    <row r="98" spans="1:5" x14ac:dyDescent="0.25">
      <c r="A98" t="s">
        <v>5</v>
      </c>
      <c r="B98" s="6">
        <v>92901076</v>
      </c>
      <c r="C98" t="s">
        <v>101</v>
      </c>
      <c r="D98" s="3">
        <v>5037319429555</v>
      </c>
      <c r="E98" s="4" t="s">
        <v>2807</v>
      </c>
    </row>
    <row r="99" spans="1:5" x14ac:dyDescent="0.25">
      <c r="A99" t="s">
        <v>5</v>
      </c>
      <c r="B99" s="6">
        <v>92901077</v>
      </c>
      <c r="C99" t="s">
        <v>102</v>
      </c>
      <c r="D99" s="3">
        <v>5037319429562</v>
      </c>
      <c r="E99" s="4" t="s">
        <v>2807</v>
      </c>
    </row>
    <row r="100" spans="1:5" x14ac:dyDescent="0.25">
      <c r="A100" t="s">
        <v>5</v>
      </c>
      <c r="B100" s="6">
        <v>92901147</v>
      </c>
      <c r="C100" t="s">
        <v>103</v>
      </c>
      <c r="D100" s="3">
        <v>5037319436881</v>
      </c>
      <c r="E100" s="4" t="s">
        <v>2807</v>
      </c>
    </row>
    <row r="101" spans="1:5" x14ac:dyDescent="0.25">
      <c r="A101" t="s">
        <v>5</v>
      </c>
      <c r="B101" s="6">
        <v>92901213</v>
      </c>
      <c r="C101" t="s">
        <v>104</v>
      </c>
      <c r="D101" s="3">
        <v>5037319444008</v>
      </c>
      <c r="E101" s="4" t="s">
        <v>2807</v>
      </c>
    </row>
    <row r="102" spans="1:5" x14ac:dyDescent="0.25">
      <c r="A102" t="s">
        <v>5</v>
      </c>
      <c r="B102" s="6">
        <v>92901214</v>
      </c>
      <c r="C102" t="s">
        <v>105</v>
      </c>
      <c r="D102" s="3">
        <v>5037319444015</v>
      </c>
      <c r="E102" s="4" t="s">
        <v>2807</v>
      </c>
    </row>
    <row r="103" spans="1:5" x14ac:dyDescent="0.25">
      <c r="A103" t="s">
        <v>5</v>
      </c>
      <c r="B103" s="6">
        <v>92901319</v>
      </c>
      <c r="C103" t="s">
        <v>106</v>
      </c>
      <c r="D103" s="3">
        <v>5037319456636</v>
      </c>
      <c r="E103" s="4" t="s">
        <v>2807</v>
      </c>
    </row>
    <row r="104" spans="1:5" x14ac:dyDescent="0.25">
      <c r="A104" t="s">
        <v>5</v>
      </c>
      <c r="B104" s="6">
        <v>92901424</v>
      </c>
      <c r="C104" t="s">
        <v>107</v>
      </c>
      <c r="D104" s="3">
        <v>5037319468264</v>
      </c>
      <c r="E104" s="4" t="s">
        <v>2807</v>
      </c>
    </row>
    <row r="105" spans="1:5" x14ac:dyDescent="0.25">
      <c r="A105" t="s">
        <v>5</v>
      </c>
      <c r="B105" s="6">
        <v>92901473</v>
      </c>
      <c r="C105" t="s">
        <v>108</v>
      </c>
      <c r="D105" s="3">
        <v>5037319473640</v>
      </c>
      <c r="E105" s="4" t="s">
        <v>2807</v>
      </c>
    </row>
    <row r="106" spans="1:5" x14ac:dyDescent="0.25">
      <c r="A106" t="s">
        <v>5</v>
      </c>
      <c r="B106" s="6">
        <v>92901541</v>
      </c>
      <c r="C106" t="s">
        <v>109</v>
      </c>
      <c r="D106" s="3">
        <v>5037319477990</v>
      </c>
      <c r="E106" s="4" t="s">
        <v>2807</v>
      </c>
    </row>
    <row r="107" spans="1:5" x14ac:dyDescent="0.25">
      <c r="A107" t="s">
        <v>5</v>
      </c>
      <c r="B107" s="6">
        <v>92901566</v>
      </c>
      <c r="C107" t="s">
        <v>110</v>
      </c>
      <c r="D107" s="3">
        <v>5037319487326</v>
      </c>
      <c r="E107" s="4" t="s">
        <v>2807</v>
      </c>
    </row>
    <row r="108" spans="1:5" x14ac:dyDescent="0.25">
      <c r="A108" t="s">
        <v>5</v>
      </c>
      <c r="B108" s="6">
        <v>92901567</v>
      </c>
      <c r="C108" t="s">
        <v>111</v>
      </c>
      <c r="D108" s="3">
        <v>5037319487333</v>
      </c>
      <c r="E108" s="4" t="s">
        <v>2807</v>
      </c>
    </row>
    <row r="109" spans="1:5" x14ac:dyDescent="0.25">
      <c r="A109" t="s">
        <v>5</v>
      </c>
      <c r="B109" s="6">
        <v>92901594</v>
      </c>
      <c r="C109" t="s">
        <v>112</v>
      </c>
      <c r="D109" s="3">
        <v>5037319492641</v>
      </c>
      <c r="E109" s="4" t="s">
        <v>2807</v>
      </c>
    </row>
    <row r="110" spans="1:5" x14ac:dyDescent="0.25">
      <c r="A110" t="s">
        <v>5</v>
      </c>
      <c r="B110" s="6">
        <v>92901597</v>
      </c>
      <c r="C110" t="s">
        <v>113</v>
      </c>
      <c r="D110" s="3">
        <v>5037319492696</v>
      </c>
      <c r="E110" s="4" t="s">
        <v>2807</v>
      </c>
    </row>
    <row r="111" spans="1:5" x14ac:dyDescent="0.25">
      <c r="A111" t="s">
        <v>5</v>
      </c>
      <c r="B111" s="6">
        <v>92901621</v>
      </c>
      <c r="C111" t="s">
        <v>114</v>
      </c>
      <c r="D111" s="3">
        <v>5037319493648</v>
      </c>
      <c r="E111" s="4" t="s">
        <v>2807</v>
      </c>
    </row>
    <row r="112" spans="1:5" x14ac:dyDescent="0.25">
      <c r="A112" t="s">
        <v>5</v>
      </c>
      <c r="B112" s="6">
        <v>92901658</v>
      </c>
      <c r="C112" t="s">
        <v>115</v>
      </c>
      <c r="D112" s="3">
        <v>5037319497783</v>
      </c>
      <c r="E112" s="4" t="s">
        <v>2807</v>
      </c>
    </row>
    <row r="113" spans="1:5" x14ac:dyDescent="0.25">
      <c r="A113" t="s">
        <v>5</v>
      </c>
      <c r="B113" s="6">
        <v>92901659</v>
      </c>
      <c r="C113" t="s">
        <v>116</v>
      </c>
      <c r="D113" s="3">
        <v>5037319497790</v>
      </c>
      <c r="E113" s="4" t="s">
        <v>2807</v>
      </c>
    </row>
    <row r="114" spans="1:5" x14ac:dyDescent="0.25">
      <c r="A114" t="s">
        <v>5</v>
      </c>
      <c r="B114" s="6">
        <v>92901660</v>
      </c>
      <c r="C114" t="s">
        <v>117</v>
      </c>
      <c r="D114" s="3">
        <v>5037319497837</v>
      </c>
      <c r="E114" s="4" t="s">
        <v>2807</v>
      </c>
    </row>
    <row r="115" spans="1:5" x14ac:dyDescent="0.25">
      <c r="A115" t="s">
        <v>5</v>
      </c>
      <c r="B115" s="6">
        <v>92901672</v>
      </c>
      <c r="C115" t="s">
        <v>118</v>
      </c>
      <c r="D115" s="3">
        <v>5037319499671</v>
      </c>
      <c r="E115" s="4" t="s">
        <v>2807</v>
      </c>
    </row>
    <row r="116" spans="1:5" x14ac:dyDescent="0.25">
      <c r="A116" t="s">
        <v>5</v>
      </c>
      <c r="B116" s="6">
        <v>92901695</v>
      </c>
      <c r="C116" t="s">
        <v>119</v>
      </c>
      <c r="D116" s="3">
        <v>5037319500810</v>
      </c>
      <c r="E116" s="4" t="s">
        <v>2807</v>
      </c>
    </row>
    <row r="117" spans="1:5" x14ac:dyDescent="0.25">
      <c r="A117" t="s">
        <v>5</v>
      </c>
      <c r="B117" s="6">
        <v>92901706</v>
      </c>
      <c r="C117" t="s">
        <v>120</v>
      </c>
      <c r="D117" s="3">
        <v>5037319501329</v>
      </c>
      <c r="E117" s="4" t="s">
        <v>2807</v>
      </c>
    </row>
    <row r="118" spans="1:5" x14ac:dyDescent="0.25">
      <c r="A118" t="s">
        <v>5</v>
      </c>
      <c r="B118" s="6">
        <v>92901712</v>
      </c>
      <c r="C118" t="s">
        <v>121</v>
      </c>
      <c r="D118" s="3">
        <v>5037319502500</v>
      </c>
      <c r="E118" s="4" t="s">
        <v>2807</v>
      </c>
    </row>
    <row r="119" spans="1:5" x14ac:dyDescent="0.25">
      <c r="A119" t="s">
        <v>5</v>
      </c>
      <c r="B119" s="6">
        <v>92901724</v>
      </c>
      <c r="C119" t="s">
        <v>122</v>
      </c>
      <c r="D119" s="3">
        <v>5037319503590</v>
      </c>
      <c r="E119" s="4" t="s">
        <v>2807</v>
      </c>
    </row>
    <row r="120" spans="1:5" x14ac:dyDescent="0.25">
      <c r="A120" t="s">
        <v>5</v>
      </c>
      <c r="B120" s="6">
        <v>92901753</v>
      </c>
      <c r="C120" t="s">
        <v>123</v>
      </c>
      <c r="D120" s="3">
        <v>5037319509851</v>
      </c>
      <c r="E120" s="4" t="s">
        <v>2807</v>
      </c>
    </row>
    <row r="121" spans="1:5" x14ac:dyDescent="0.25">
      <c r="A121" t="s">
        <v>5</v>
      </c>
      <c r="B121" s="6">
        <v>92901764</v>
      </c>
      <c r="C121" t="s">
        <v>124</v>
      </c>
      <c r="D121" s="3">
        <v>5037319514183</v>
      </c>
      <c r="E121" s="4" t="s">
        <v>2807</v>
      </c>
    </row>
    <row r="122" spans="1:5" x14ac:dyDescent="0.25">
      <c r="A122" t="s">
        <v>5</v>
      </c>
      <c r="B122" s="6">
        <v>92901816</v>
      </c>
      <c r="C122" t="s">
        <v>125</v>
      </c>
      <c r="D122" s="3">
        <v>5037319520795</v>
      </c>
      <c r="E122" s="4" t="s">
        <v>2807</v>
      </c>
    </row>
    <row r="123" spans="1:5" x14ac:dyDescent="0.25">
      <c r="A123" t="s">
        <v>5</v>
      </c>
      <c r="B123" s="6">
        <v>92901817</v>
      </c>
      <c r="C123" t="s">
        <v>126</v>
      </c>
      <c r="D123" s="3">
        <v>5037319520801</v>
      </c>
      <c r="E123" s="4" t="s">
        <v>2807</v>
      </c>
    </row>
    <row r="124" spans="1:5" x14ac:dyDescent="0.25">
      <c r="A124" t="s">
        <v>5</v>
      </c>
      <c r="B124" s="6">
        <v>92901818</v>
      </c>
      <c r="C124" t="s">
        <v>127</v>
      </c>
      <c r="D124" s="3">
        <v>5037319520818</v>
      </c>
      <c r="E124" s="4" t="s">
        <v>2807</v>
      </c>
    </row>
    <row r="125" spans="1:5" x14ac:dyDescent="0.25">
      <c r="A125" t="s">
        <v>5</v>
      </c>
      <c r="B125" s="6">
        <v>92901822</v>
      </c>
      <c r="C125" t="s">
        <v>128</v>
      </c>
      <c r="D125" s="3">
        <v>5037319521006</v>
      </c>
      <c r="E125" s="4" t="s">
        <v>2807</v>
      </c>
    </row>
    <row r="126" spans="1:5" x14ac:dyDescent="0.25">
      <c r="A126" t="s">
        <v>5</v>
      </c>
      <c r="B126" s="6">
        <v>92901867</v>
      </c>
      <c r="C126" t="s">
        <v>129</v>
      </c>
      <c r="D126" s="3">
        <v>5037319525240</v>
      </c>
      <c r="E126" s="4" t="s">
        <v>2807</v>
      </c>
    </row>
    <row r="127" spans="1:5" x14ac:dyDescent="0.25">
      <c r="A127" t="s">
        <v>5</v>
      </c>
      <c r="B127" s="6">
        <v>92901945</v>
      </c>
      <c r="C127" t="s">
        <v>130</v>
      </c>
      <c r="D127" s="3">
        <v>5037319532675</v>
      </c>
      <c r="E127" s="4" t="s">
        <v>2807</v>
      </c>
    </row>
    <row r="128" spans="1:5" x14ac:dyDescent="0.25">
      <c r="A128" t="s">
        <v>5</v>
      </c>
      <c r="B128" s="6">
        <v>92902000</v>
      </c>
      <c r="C128" t="s">
        <v>131</v>
      </c>
      <c r="D128" s="3">
        <v>5037319535997</v>
      </c>
      <c r="E128" s="4" t="s">
        <v>2807</v>
      </c>
    </row>
    <row r="129" spans="1:5" x14ac:dyDescent="0.25">
      <c r="A129" t="s">
        <v>5</v>
      </c>
      <c r="B129" s="6">
        <v>92902258</v>
      </c>
      <c r="C129" t="s">
        <v>132</v>
      </c>
      <c r="D129" s="3">
        <v>5037319543466</v>
      </c>
      <c r="E129" s="4" t="s">
        <v>2807</v>
      </c>
    </row>
    <row r="130" spans="1:5" x14ac:dyDescent="0.25">
      <c r="A130" t="s">
        <v>5</v>
      </c>
      <c r="B130" s="6">
        <v>92902263</v>
      </c>
      <c r="C130" t="s">
        <v>133</v>
      </c>
      <c r="D130" s="3">
        <v>5037319543510</v>
      </c>
      <c r="E130" s="4" t="s">
        <v>2807</v>
      </c>
    </row>
    <row r="131" spans="1:5" x14ac:dyDescent="0.25">
      <c r="A131" t="s">
        <v>5</v>
      </c>
      <c r="B131" s="6">
        <v>92902346</v>
      </c>
      <c r="C131" t="s">
        <v>134</v>
      </c>
      <c r="D131" s="3">
        <v>5037319545491</v>
      </c>
      <c r="E131" s="4" t="s">
        <v>2807</v>
      </c>
    </row>
    <row r="132" spans="1:5" x14ac:dyDescent="0.25">
      <c r="A132" t="s">
        <v>5</v>
      </c>
      <c r="B132" s="6">
        <v>92902356</v>
      </c>
      <c r="C132" t="s">
        <v>135</v>
      </c>
      <c r="D132" s="3">
        <v>5037319547051</v>
      </c>
      <c r="E132" s="4" t="s">
        <v>2807</v>
      </c>
    </row>
    <row r="133" spans="1:5" x14ac:dyDescent="0.25">
      <c r="A133" t="s">
        <v>5</v>
      </c>
      <c r="B133" s="6">
        <v>92902397</v>
      </c>
      <c r="C133" t="s">
        <v>136</v>
      </c>
      <c r="D133" s="3">
        <v>5037319547389</v>
      </c>
      <c r="E133" s="4" t="s">
        <v>2807</v>
      </c>
    </row>
    <row r="134" spans="1:5" x14ac:dyDescent="0.25">
      <c r="A134" t="s">
        <v>5</v>
      </c>
      <c r="B134" s="6">
        <v>92902858</v>
      </c>
      <c r="C134" t="s">
        <v>137</v>
      </c>
      <c r="D134" s="3">
        <v>5037319556565</v>
      </c>
      <c r="E134" s="4" t="s">
        <v>2807</v>
      </c>
    </row>
    <row r="135" spans="1:5" x14ac:dyDescent="0.25">
      <c r="A135" t="s">
        <v>5</v>
      </c>
      <c r="B135" s="6">
        <v>92902859</v>
      </c>
      <c r="C135" t="s">
        <v>138</v>
      </c>
      <c r="D135" s="3">
        <v>5037319556572</v>
      </c>
      <c r="E135" s="4" t="s">
        <v>2807</v>
      </c>
    </row>
    <row r="136" spans="1:5" x14ac:dyDescent="0.25">
      <c r="A136" t="s">
        <v>5</v>
      </c>
      <c r="B136" s="6">
        <v>92902952</v>
      </c>
      <c r="C136" t="s">
        <v>139</v>
      </c>
      <c r="D136" s="3">
        <v>5037319557715</v>
      </c>
      <c r="E136" s="4" t="s">
        <v>2807</v>
      </c>
    </row>
    <row r="137" spans="1:5" x14ac:dyDescent="0.25">
      <c r="A137" t="s">
        <v>5</v>
      </c>
      <c r="B137" s="6">
        <v>92903012</v>
      </c>
      <c r="C137" t="s">
        <v>140</v>
      </c>
      <c r="D137" s="3">
        <v>5037319559269</v>
      </c>
      <c r="E137" s="4" t="s">
        <v>2807</v>
      </c>
    </row>
    <row r="138" spans="1:5" x14ac:dyDescent="0.25">
      <c r="A138" t="s">
        <v>5</v>
      </c>
      <c r="B138" s="6">
        <v>92903039</v>
      </c>
      <c r="C138" t="s">
        <v>141</v>
      </c>
      <c r="D138" s="3">
        <v>5037319559580</v>
      </c>
      <c r="E138" s="4" t="s">
        <v>2807</v>
      </c>
    </row>
    <row r="139" spans="1:5" x14ac:dyDescent="0.25">
      <c r="A139" t="s">
        <v>5</v>
      </c>
      <c r="B139" s="6">
        <v>92903229</v>
      </c>
      <c r="C139" t="s">
        <v>142</v>
      </c>
      <c r="D139" s="3">
        <v>5037319563341</v>
      </c>
      <c r="E139" s="4" t="s">
        <v>2807</v>
      </c>
    </row>
    <row r="140" spans="1:5" x14ac:dyDescent="0.25">
      <c r="A140" t="s">
        <v>5</v>
      </c>
      <c r="B140" s="6">
        <v>92903230</v>
      </c>
      <c r="C140" t="s">
        <v>143</v>
      </c>
      <c r="D140" s="3">
        <v>5037319563358</v>
      </c>
      <c r="E140" s="4" t="s">
        <v>2807</v>
      </c>
    </row>
    <row r="141" spans="1:5" x14ac:dyDescent="0.25">
      <c r="A141" t="s">
        <v>5</v>
      </c>
      <c r="B141" s="6">
        <v>92903335</v>
      </c>
      <c r="C141" t="s">
        <v>144</v>
      </c>
      <c r="D141" s="3">
        <v>5037319565987</v>
      </c>
      <c r="E141" s="4" t="s">
        <v>2807</v>
      </c>
    </row>
    <row r="142" spans="1:5" x14ac:dyDescent="0.25">
      <c r="A142" t="s">
        <v>5</v>
      </c>
      <c r="B142" s="6">
        <v>92903382</v>
      </c>
      <c r="C142" t="s">
        <v>145</v>
      </c>
      <c r="D142" s="3">
        <v>5037319568315</v>
      </c>
      <c r="E142" s="4" t="s">
        <v>2807</v>
      </c>
    </row>
    <row r="143" spans="1:5" x14ac:dyDescent="0.25">
      <c r="A143" t="s">
        <v>5</v>
      </c>
      <c r="B143" s="6">
        <v>92903585</v>
      </c>
      <c r="C143" t="s">
        <v>146</v>
      </c>
      <c r="D143" s="3">
        <v>5037319572367</v>
      </c>
      <c r="E143" s="4" t="s">
        <v>2807</v>
      </c>
    </row>
    <row r="144" spans="1:5" x14ac:dyDescent="0.25">
      <c r="A144" t="s">
        <v>5</v>
      </c>
      <c r="B144" s="6">
        <v>92903778</v>
      </c>
      <c r="C144" t="s">
        <v>147</v>
      </c>
      <c r="D144" s="3">
        <v>5037319575467</v>
      </c>
      <c r="E144" s="4" t="s">
        <v>2807</v>
      </c>
    </row>
    <row r="145" spans="1:5" x14ac:dyDescent="0.25">
      <c r="A145" t="s">
        <v>5</v>
      </c>
      <c r="B145" s="6">
        <v>92903793</v>
      </c>
      <c r="C145" t="s">
        <v>148</v>
      </c>
      <c r="D145" s="3">
        <v>5037319575689</v>
      </c>
      <c r="E145" s="4" t="s">
        <v>2807</v>
      </c>
    </row>
    <row r="146" spans="1:5" x14ac:dyDescent="0.25">
      <c r="A146" t="s">
        <v>5</v>
      </c>
      <c r="B146" s="6">
        <v>92903966</v>
      </c>
      <c r="C146" t="s">
        <v>149</v>
      </c>
      <c r="D146" s="3">
        <v>5037319579182</v>
      </c>
      <c r="E146" s="4" t="s">
        <v>2807</v>
      </c>
    </row>
    <row r="147" spans="1:5" x14ac:dyDescent="0.25">
      <c r="A147" t="s">
        <v>5</v>
      </c>
      <c r="B147" s="6">
        <v>92904165</v>
      </c>
      <c r="C147" t="s">
        <v>150</v>
      </c>
      <c r="D147" s="3">
        <v>5037319583257</v>
      </c>
      <c r="E147" s="4" t="s">
        <v>2807</v>
      </c>
    </row>
    <row r="148" spans="1:5" x14ac:dyDescent="0.25">
      <c r="A148" t="s">
        <v>5</v>
      </c>
      <c r="B148" s="6">
        <v>92904226</v>
      </c>
      <c r="C148" t="s">
        <v>151</v>
      </c>
      <c r="D148" s="3">
        <v>5037319584612</v>
      </c>
      <c r="E148" s="4" t="s">
        <v>2807</v>
      </c>
    </row>
    <row r="149" spans="1:5" x14ac:dyDescent="0.25">
      <c r="A149" t="s">
        <v>5</v>
      </c>
      <c r="B149" s="6">
        <v>92904313</v>
      </c>
      <c r="C149" t="s">
        <v>152</v>
      </c>
      <c r="D149" s="3">
        <v>5037319585374</v>
      </c>
      <c r="E149" s="4" t="s">
        <v>2807</v>
      </c>
    </row>
    <row r="150" spans="1:5" x14ac:dyDescent="0.25">
      <c r="A150" t="s">
        <v>5</v>
      </c>
      <c r="B150" s="6">
        <v>92904507</v>
      </c>
      <c r="C150" t="s">
        <v>153</v>
      </c>
      <c r="D150" s="3">
        <v>5037319589822</v>
      </c>
      <c r="E150" s="4" t="s">
        <v>2807</v>
      </c>
    </row>
    <row r="151" spans="1:5" x14ac:dyDescent="0.25">
      <c r="A151" t="s">
        <v>5</v>
      </c>
      <c r="B151" s="6">
        <v>92904609</v>
      </c>
      <c r="C151" t="s">
        <v>154</v>
      </c>
      <c r="D151" s="3">
        <v>5037319592099</v>
      </c>
      <c r="E151" s="4" t="s">
        <v>2807</v>
      </c>
    </row>
    <row r="152" spans="1:5" x14ac:dyDescent="0.25">
      <c r="A152" t="s">
        <v>5</v>
      </c>
      <c r="B152" s="6">
        <v>92904622</v>
      </c>
      <c r="C152" t="s">
        <v>155</v>
      </c>
      <c r="D152" s="3">
        <v>5037319592228</v>
      </c>
      <c r="E152" s="4" t="s">
        <v>2807</v>
      </c>
    </row>
    <row r="153" spans="1:5" x14ac:dyDescent="0.25">
      <c r="A153" t="s">
        <v>5</v>
      </c>
      <c r="B153" s="6">
        <v>92904946</v>
      </c>
      <c r="C153" t="s">
        <v>156</v>
      </c>
      <c r="D153" s="3">
        <v>5037319595731</v>
      </c>
      <c r="E153" s="4" t="s">
        <v>2807</v>
      </c>
    </row>
    <row r="154" spans="1:5" x14ac:dyDescent="0.25">
      <c r="A154" t="s">
        <v>5</v>
      </c>
      <c r="B154" s="6">
        <v>92905113</v>
      </c>
      <c r="C154" t="s">
        <v>157</v>
      </c>
      <c r="D154" s="3">
        <v>5037319598862</v>
      </c>
      <c r="E154" s="4" t="s">
        <v>2807</v>
      </c>
    </row>
    <row r="155" spans="1:5" x14ac:dyDescent="0.25">
      <c r="A155" t="s">
        <v>5</v>
      </c>
      <c r="B155" s="6">
        <v>92905114</v>
      </c>
      <c r="C155" t="s">
        <v>158</v>
      </c>
      <c r="D155" s="3">
        <v>5037319598879</v>
      </c>
      <c r="E155" s="4" t="s">
        <v>2807</v>
      </c>
    </row>
    <row r="156" spans="1:5" x14ac:dyDescent="0.25">
      <c r="A156" t="s">
        <v>5</v>
      </c>
      <c r="B156" s="6">
        <v>92905281</v>
      </c>
      <c r="C156" t="s">
        <v>159</v>
      </c>
      <c r="D156" s="3">
        <v>5037319600466</v>
      </c>
      <c r="E156" s="4" t="s">
        <v>2807</v>
      </c>
    </row>
    <row r="157" spans="1:5" x14ac:dyDescent="0.25">
      <c r="A157" t="s">
        <v>5</v>
      </c>
      <c r="B157" s="6">
        <v>92905284</v>
      </c>
      <c r="C157" t="s">
        <v>160</v>
      </c>
      <c r="D157" s="3">
        <v>5037319600497</v>
      </c>
      <c r="E157" s="4" t="s">
        <v>2807</v>
      </c>
    </row>
    <row r="158" spans="1:5" x14ac:dyDescent="0.25">
      <c r="A158" t="s">
        <v>5</v>
      </c>
      <c r="B158" s="6">
        <v>92905347</v>
      </c>
      <c r="C158" t="s">
        <v>161</v>
      </c>
      <c r="D158" s="3">
        <v>5037319602019</v>
      </c>
      <c r="E158" s="4" t="s">
        <v>2807</v>
      </c>
    </row>
    <row r="159" spans="1:5" x14ac:dyDescent="0.25">
      <c r="A159" t="s">
        <v>5</v>
      </c>
      <c r="B159" s="6">
        <v>92905369</v>
      </c>
      <c r="C159" t="s">
        <v>162</v>
      </c>
      <c r="D159" s="3">
        <v>5037319602286</v>
      </c>
      <c r="E159" s="4" t="s">
        <v>2807</v>
      </c>
    </row>
    <row r="160" spans="1:5" x14ac:dyDescent="0.25">
      <c r="A160" t="s">
        <v>5</v>
      </c>
      <c r="B160" s="6">
        <v>92905399</v>
      </c>
      <c r="C160" t="s">
        <v>163</v>
      </c>
      <c r="D160" s="3">
        <v>5037319602798</v>
      </c>
      <c r="E160" s="4" t="s">
        <v>2807</v>
      </c>
    </row>
    <row r="161" spans="1:5" x14ac:dyDescent="0.25">
      <c r="A161" t="s">
        <v>5</v>
      </c>
      <c r="B161" s="6">
        <v>92905792</v>
      </c>
      <c r="C161" t="s">
        <v>164</v>
      </c>
      <c r="D161" s="3">
        <v>5037319608936</v>
      </c>
      <c r="E161" s="4" t="s">
        <v>2807</v>
      </c>
    </row>
    <row r="162" spans="1:5" x14ac:dyDescent="0.25">
      <c r="A162" t="s">
        <v>5</v>
      </c>
      <c r="B162" s="6">
        <v>92905915</v>
      </c>
      <c r="C162" t="s">
        <v>165</v>
      </c>
      <c r="D162" s="3">
        <v>5037319611059</v>
      </c>
      <c r="E162" s="4" t="s">
        <v>2807</v>
      </c>
    </row>
    <row r="163" spans="1:5" x14ac:dyDescent="0.25">
      <c r="A163" t="s">
        <v>5</v>
      </c>
      <c r="B163" s="6">
        <v>92906076</v>
      </c>
      <c r="C163" t="s">
        <v>166</v>
      </c>
      <c r="D163" s="3">
        <v>5037319613893</v>
      </c>
      <c r="E163" s="4" t="s">
        <v>2807</v>
      </c>
    </row>
    <row r="164" spans="1:5" x14ac:dyDescent="0.25">
      <c r="A164" t="s">
        <v>5</v>
      </c>
      <c r="B164" s="6">
        <v>92906103</v>
      </c>
      <c r="C164" t="s">
        <v>167</v>
      </c>
      <c r="D164" s="3">
        <v>5037319615613</v>
      </c>
      <c r="E164" s="4" t="s">
        <v>2807</v>
      </c>
    </row>
    <row r="165" spans="1:5" x14ac:dyDescent="0.25">
      <c r="A165" t="s">
        <v>5</v>
      </c>
      <c r="B165" s="6">
        <v>92906141</v>
      </c>
      <c r="C165" t="s">
        <v>168</v>
      </c>
      <c r="D165" s="3">
        <v>5037319616139</v>
      </c>
      <c r="E165" s="4" t="s">
        <v>2807</v>
      </c>
    </row>
    <row r="166" spans="1:5" x14ac:dyDescent="0.25">
      <c r="A166" t="s">
        <v>5</v>
      </c>
      <c r="B166" s="6">
        <v>92906258</v>
      </c>
      <c r="C166" t="s">
        <v>169</v>
      </c>
      <c r="D166" s="3">
        <v>5037319617532</v>
      </c>
      <c r="E166" s="4" t="s">
        <v>2807</v>
      </c>
    </row>
    <row r="167" spans="1:5" x14ac:dyDescent="0.25">
      <c r="A167" t="s">
        <v>5</v>
      </c>
      <c r="B167" s="6">
        <v>92906621</v>
      </c>
      <c r="C167" t="s">
        <v>170</v>
      </c>
      <c r="D167" s="3">
        <v>5037319624172</v>
      </c>
      <c r="E167" s="4" t="s">
        <v>2807</v>
      </c>
    </row>
    <row r="168" spans="1:5" x14ac:dyDescent="0.25">
      <c r="A168" t="s">
        <v>5</v>
      </c>
      <c r="B168" s="6">
        <v>92906936</v>
      </c>
      <c r="C168" t="s">
        <v>171</v>
      </c>
      <c r="D168" s="3">
        <v>5037319629917</v>
      </c>
      <c r="E168" s="4" t="s">
        <v>2807</v>
      </c>
    </row>
    <row r="169" spans="1:5" x14ac:dyDescent="0.25">
      <c r="A169" t="s">
        <v>5</v>
      </c>
      <c r="B169" s="6">
        <v>92906938</v>
      </c>
      <c r="C169" t="s">
        <v>172</v>
      </c>
      <c r="D169" s="3">
        <v>5037319629986</v>
      </c>
      <c r="E169" s="4" t="s">
        <v>2807</v>
      </c>
    </row>
    <row r="170" spans="1:5" x14ac:dyDescent="0.25">
      <c r="A170" t="s">
        <v>5</v>
      </c>
      <c r="B170" s="6">
        <v>92906996</v>
      </c>
      <c r="C170" t="s">
        <v>173</v>
      </c>
      <c r="D170" s="3">
        <v>5037319630593</v>
      </c>
      <c r="E170" s="4" t="s">
        <v>2807</v>
      </c>
    </row>
    <row r="171" spans="1:5" x14ac:dyDescent="0.25">
      <c r="A171" t="s">
        <v>5</v>
      </c>
      <c r="B171" s="6">
        <v>92906997</v>
      </c>
      <c r="C171" t="s">
        <v>174</v>
      </c>
      <c r="D171" s="3">
        <v>5037319630609</v>
      </c>
      <c r="E171" s="4" t="s">
        <v>2807</v>
      </c>
    </row>
    <row r="172" spans="1:5" x14ac:dyDescent="0.25">
      <c r="A172" t="s">
        <v>5</v>
      </c>
      <c r="B172" s="6">
        <v>92907116</v>
      </c>
      <c r="C172" t="s">
        <v>175</v>
      </c>
      <c r="D172" s="3">
        <v>5037319633037</v>
      </c>
      <c r="E172" s="4" t="s">
        <v>2807</v>
      </c>
    </row>
    <row r="173" spans="1:5" x14ac:dyDescent="0.25">
      <c r="A173" t="s">
        <v>5</v>
      </c>
      <c r="B173" s="6">
        <v>92907141</v>
      </c>
      <c r="C173" t="s">
        <v>176</v>
      </c>
      <c r="D173" s="3">
        <v>5037319633402</v>
      </c>
      <c r="E173" s="4" t="s">
        <v>2807</v>
      </c>
    </row>
    <row r="174" spans="1:5" x14ac:dyDescent="0.25">
      <c r="A174" t="s">
        <v>5</v>
      </c>
      <c r="B174" s="6">
        <v>92907441</v>
      </c>
      <c r="C174" t="s">
        <v>177</v>
      </c>
      <c r="D174" s="3">
        <v>5037319636731</v>
      </c>
      <c r="E174" s="4" t="s">
        <v>2807</v>
      </c>
    </row>
    <row r="175" spans="1:5" x14ac:dyDescent="0.25">
      <c r="A175" t="s">
        <v>5</v>
      </c>
      <c r="B175" s="6">
        <v>92907496</v>
      </c>
      <c r="C175" t="s">
        <v>178</v>
      </c>
      <c r="D175" s="3">
        <v>5037319638421</v>
      </c>
      <c r="E175" s="4" t="s">
        <v>2807</v>
      </c>
    </row>
    <row r="176" spans="1:5" x14ac:dyDescent="0.25">
      <c r="A176" t="s">
        <v>5</v>
      </c>
      <c r="B176" s="6">
        <v>92907563</v>
      </c>
      <c r="C176" t="s">
        <v>179</v>
      </c>
      <c r="D176" s="3">
        <v>5037319639299</v>
      </c>
      <c r="E176" s="4" t="s">
        <v>2807</v>
      </c>
    </row>
    <row r="177" spans="1:5" x14ac:dyDescent="0.25">
      <c r="A177" t="s">
        <v>5</v>
      </c>
      <c r="B177" s="6">
        <v>92907564</v>
      </c>
      <c r="C177" t="s">
        <v>180</v>
      </c>
      <c r="D177" s="3">
        <v>5037319639305</v>
      </c>
      <c r="E177" s="4" t="s">
        <v>2807</v>
      </c>
    </row>
    <row r="178" spans="1:5" x14ac:dyDescent="0.25">
      <c r="A178" t="s">
        <v>5</v>
      </c>
      <c r="B178" s="6">
        <v>92907884</v>
      </c>
      <c r="C178" t="s">
        <v>181</v>
      </c>
      <c r="D178" s="3">
        <v>5037319644668</v>
      </c>
      <c r="E178" s="4" t="s">
        <v>2807</v>
      </c>
    </row>
    <row r="179" spans="1:5" x14ac:dyDescent="0.25">
      <c r="A179" t="s">
        <v>5</v>
      </c>
      <c r="B179" s="6">
        <v>92907885</v>
      </c>
      <c r="C179" t="s">
        <v>182</v>
      </c>
      <c r="D179" s="3">
        <v>5037319644699</v>
      </c>
      <c r="E179" s="4" t="s">
        <v>2807</v>
      </c>
    </row>
    <row r="180" spans="1:5" x14ac:dyDescent="0.25">
      <c r="A180" t="s">
        <v>5</v>
      </c>
      <c r="B180" s="6">
        <v>92907903</v>
      </c>
      <c r="C180" t="s">
        <v>183</v>
      </c>
      <c r="D180" s="3">
        <v>5037319644958</v>
      </c>
      <c r="E180" s="4" t="s">
        <v>2807</v>
      </c>
    </row>
    <row r="181" spans="1:5" x14ac:dyDescent="0.25">
      <c r="A181" t="s">
        <v>5</v>
      </c>
      <c r="B181" s="6">
        <v>92908160</v>
      </c>
      <c r="C181" t="s">
        <v>184</v>
      </c>
      <c r="D181" s="3">
        <v>5037319648321</v>
      </c>
      <c r="E181" s="4" t="s">
        <v>2807</v>
      </c>
    </row>
    <row r="182" spans="1:5" x14ac:dyDescent="0.25">
      <c r="A182" t="s">
        <v>5</v>
      </c>
      <c r="B182" s="6">
        <v>92908316</v>
      </c>
      <c r="C182" t="s">
        <v>185</v>
      </c>
      <c r="D182" s="3">
        <v>5037319650539</v>
      </c>
      <c r="E182" s="4" t="s">
        <v>2807</v>
      </c>
    </row>
    <row r="183" spans="1:5" x14ac:dyDescent="0.25">
      <c r="A183" t="s">
        <v>5</v>
      </c>
      <c r="B183" s="6">
        <v>92908331</v>
      </c>
      <c r="C183" t="s">
        <v>186</v>
      </c>
      <c r="D183" s="3">
        <v>5037319650690</v>
      </c>
      <c r="E183" s="4" t="s">
        <v>2807</v>
      </c>
    </row>
    <row r="184" spans="1:5" x14ac:dyDescent="0.25">
      <c r="A184" t="s">
        <v>5</v>
      </c>
      <c r="B184" s="6">
        <v>92908350</v>
      </c>
      <c r="C184" t="s">
        <v>187</v>
      </c>
      <c r="D184" s="3">
        <v>5037319650874</v>
      </c>
      <c r="E184" s="4" t="s">
        <v>2807</v>
      </c>
    </row>
    <row r="185" spans="1:5" x14ac:dyDescent="0.25">
      <c r="A185" t="s">
        <v>5</v>
      </c>
      <c r="B185" s="6">
        <v>92908535</v>
      </c>
      <c r="C185" t="s">
        <v>188</v>
      </c>
      <c r="D185" s="3">
        <v>5037319653288</v>
      </c>
      <c r="E185" s="4" t="s">
        <v>2807</v>
      </c>
    </row>
    <row r="186" spans="1:5" x14ac:dyDescent="0.25">
      <c r="A186" t="s">
        <v>5</v>
      </c>
      <c r="B186" s="6">
        <v>92908544</v>
      </c>
      <c r="C186" t="s">
        <v>189</v>
      </c>
      <c r="D186" s="3">
        <v>5037319653417</v>
      </c>
      <c r="E186" s="4" t="s">
        <v>2807</v>
      </c>
    </row>
    <row r="187" spans="1:5" x14ac:dyDescent="0.25">
      <c r="A187" t="s">
        <v>5</v>
      </c>
      <c r="B187" s="6">
        <v>92908697</v>
      </c>
      <c r="C187" t="s">
        <v>190</v>
      </c>
      <c r="D187" s="3">
        <v>5037319655879</v>
      </c>
      <c r="E187" s="4" t="s">
        <v>2807</v>
      </c>
    </row>
    <row r="188" spans="1:5" x14ac:dyDescent="0.25">
      <c r="A188" t="s">
        <v>5</v>
      </c>
      <c r="B188" s="6">
        <v>92908818</v>
      </c>
      <c r="C188" t="s">
        <v>191</v>
      </c>
      <c r="D188" s="3">
        <v>5037319657361</v>
      </c>
      <c r="E188" s="4" t="s">
        <v>2807</v>
      </c>
    </row>
    <row r="189" spans="1:5" x14ac:dyDescent="0.25">
      <c r="A189" t="s">
        <v>5</v>
      </c>
      <c r="B189" s="6">
        <v>92909234</v>
      </c>
      <c r="C189" t="s">
        <v>192</v>
      </c>
      <c r="D189" s="3">
        <v>5037319664291</v>
      </c>
      <c r="E189" s="4" t="s">
        <v>2807</v>
      </c>
    </row>
    <row r="190" spans="1:5" x14ac:dyDescent="0.25">
      <c r="A190" t="s">
        <v>5</v>
      </c>
      <c r="B190" s="6">
        <v>92909411</v>
      </c>
      <c r="C190" t="s">
        <v>193</v>
      </c>
      <c r="D190" s="3">
        <v>5037319667056</v>
      </c>
      <c r="E190" s="4" t="s">
        <v>2807</v>
      </c>
    </row>
    <row r="191" spans="1:5" x14ac:dyDescent="0.25">
      <c r="A191" t="s">
        <v>5</v>
      </c>
      <c r="B191" s="6">
        <v>92909638</v>
      </c>
      <c r="C191" t="s">
        <v>194</v>
      </c>
      <c r="D191" s="3">
        <v>5037319669982</v>
      </c>
      <c r="E191" s="4" t="s">
        <v>2807</v>
      </c>
    </row>
    <row r="192" spans="1:5" x14ac:dyDescent="0.25">
      <c r="A192" t="s">
        <v>5</v>
      </c>
      <c r="B192" s="6">
        <v>92910139</v>
      </c>
      <c r="C192" t="s">
        <v>195</v>
      </c>
      <c r="D192" s="3">
        <v>5037319677314</v>
      </c>
      <c r="E192" s="4" t="s">
        <v>2807</v>
      </c>
    </row>
    <row r="193" spans="1:5" x14ac:dyDescent="0.25">
      <c r="A193" t="s">
        <v>5</v>
      </c>
      <c r="B193" s="6">
        <v>92910452</v>
      </c>
      <c r="C193" t="s">
        <v>196</v>
      </c>
      <c r="D193" s="3">
        <v>5037319682073</v>
      </c>
      <c r="E193" s="4" t="s">
        <v>2807</v>
      </c>
    </row>
    <row r="194" spans="1:5" x14ac:dyDescent="0.25">
      <c r="A194" t="s">
        <v>5</v>
      </c>
      <c r="B194" s="6">
        <v>92910575</v>
      </c>
      <c r="C194" t="s">
        <v>197</v>
      </c>
      <c r="D194" s="3">
        <v>5037319683209</v>
      </c>
      <c r="E194" s="4" t="s">
        <v>2807</v>
      </c>
    </row>
    <row r="195" spans="1:5" x14ac:dyDescent="0.25">
      <c r="A195" t="s">
        <v>5</v>
      </c>
      <c r="B195" s="6">
        <v>92910576</v>
      </c>
      <c r="C195" t="s">
        <v>198</v>
      </c>
      <c r="D195" s="3">
        <v>5037319683193</v>
      </c>
      <c r="E195" s="4" t="s">
        <v>2807</v>
      </c>
    </row>
    <row r="196" spans="1:5" x14ac:dyDescent="0.25">
      <c r="A196" t="s">
        <v>5</v>
      </c>
      <c r="B196" s="6">
        <v>92911017</v>
      </c>
      <c r="C196" t="s">
        <v>199</v>
      </c>
      <c r="D196" s="3">
        <v>5037319691242</v>
      </c>
      <c r="E196" s="4" t="s">
        <v>2807</v>
      </c>
    </row>
    <row r="197" spans="1:5" x14ac:dyDescent="0.25">
      <c r="A197" t="s">
        <v>5</v>
      </c>
      <c r="B197" s="6">
        <v>92911850</v>
      </c>
      <c r="C197" t="s">
        <v>200</v>
      </c>
      <c r="D197" s="3">
        <v>5037319705314</v>
      </c>
      <c r="E197" s="4" t="s">
        <v>2807</v>
      </c>
    </row>
    <row r="198" spans="1:5" x14ac:dyDescent="0.25">
      <c r="A198" t="s">
        <v>5</v>
      </c>
      <c r="B198" s="6">
        <v>92911851</v>
      </c>
      <c r="C198" t="s">
        <v>201</v>
      </c>
      <c r="D198" s="3">
        <v>5037319705321</v>
      </c>
      <c r="E198" s="4" t="s">
        <v>2807</v>
      </c>
    </row>
    <row r="199" spans="1:5" x14ac:dyDescent="0.25">
      <c r="A199" t="s">
        <v>5</v>
      </c>
      <c r="B199" s="6">
        <v>92912040</v>
      </c>
      <c r="C199" t="s">
        <v>202</v>
      </c>
      <c r="D199" s="3">
        <v>5037319708094</v>
      </c>
      <c r="E199" s="4" t="s">
        <v>2807</v>
      </c>
    </row>
    <row r="200" spans="1:5" x14ac:dyDescent="0.25">
      <c r="A200" t="s">
        <v>5</v>
      </c>
      <c r="B200" s="6">
        <v>92912138</v>
      </c>
      <c r="C200" t="s">
        <v>203</v>
      </c>
      <c r="D200" s="3">
        <v>5037319709190</v>
      </c>
      <c r="E200" s="4" t="s">
        <v>2807</v>
      </c>
    </row>
    <row r="201" spans="1:5" x14ac:dyDescent="0.25">
      <c r="A201" t="s">
        <v>5</v>
      </c>
      <c r="B201" s="6">
        <v>92912217</v>
      </c>
      <c r="C201" t="s">
        <v>204</v>
      </c>
      <c r="D201" s="3">
        <v>5037319710387</v>
      </c>
      <c r="E201" s="4" t="s">
        <v>2807</v>
      </c>
    </row>
    <row r="202" spans="1:5" x14ac:dyDescent="0.25">
      <c r="A202" t="s">
        <v>5</v>
      </c>
      <c r="B202" s="6">
        <v>92912245</v>
      </c>
      <c r="C202" t="s">
        <v>205</v>
      </c>
      <c r="D202" s="3">
        <v>5037319712244</v>
      </c>
      <c r="E202" s="4" t="s">
        <v>2807</v>
      </c>
    </row>
    <row r="203" spans="1:5" x14ac:dyDescent="0.25">
      <c r="A203" t="s">
        <v>5</v>
      </c>
      <c r="B203" s="6">
        <v>92912246</v>
      </c>
      <c r="C203" t="s">
        <v>206</v>
      </c>
      <c r="D203" s="3">
        <v>5037319712251</v>
      </c>
      <c r="E203" s="4" t="s">
        <v>2807</v>
      </c>
    </row>
    <row r="204" spans="1:5" x14ac:dyDescent="0.25">
      <c r="A204" t="s">
        <v>5</v>
      </c>
      <c r="B204" s="6">
        <v>92912302</v>
      </c>
      <c r="C204" t="s">
        <v>207</v>
      </c>
      <c r="D204" s="3">
        <v>5037319713012</v>
      </c>
      <c r="E204" s="4" t="s">
        <v>2807</v>
      </c>
    </row>
    <row r="205" spans="1:5" x14ac:dyDescent="0.25">
      <c r="A205" t="s">
        <v>5</v>
      </c>
      <c r="B205" s="6">
        <v>92912347</v>
      </c>
      <c r="C205" t="s">
        <v>208</v>
      </c>
      <c r="D205" s="3">
        <v>5037319714125</v>
      </c>
      <c r="E205" s="4" t="s">
        <v>2807</v>
      </c>
    </row>
    <row r="206" spans="1:5" x14ac:dyDescent="0.25">
      <c r="A206" t="s">
        <v>5</v>
      </c>
      <c r="B206" s="6">
        <v>92913395</v>
      </c>
      <c r="C206" t="s">
        <v>209</v>
      </c>
      <c r="D206" s="3">
        <v>5037319729587</v>
      </c>
      <c r="E206" s="4" t="s">
        <v>2807</v>
      </c>
    </row>
    <row r="207" spans="1:5" x14ac:dyDescent="0.25">
      <c r="A207" t="s">
        <v>5</v>
      </c>
      <c r="B207" s="6">
        <v>92913927</v>
      </c>
      <c r="C207" t="s">
        <v>210</v>
      </c>
      <c r="D207" s="3">
        <v>5037319735526</v>
      </c>
      <c r="E207" s="4" t="s">
        <v>2807</v>
      </c>
    </row>
    <row r="208" spans="1:5" x14ac:dyDescent="0.25">
      <c r="A208" t="s">
        <v>5</v>
      </c>
      <c r="B208" s="6">
        <v>92914780</v>
      </c>
      <c r="C208" t="s">
        <v>211</v>
      </c>
      <c r="D208" s="3">
        <v>5037319746331</v>
      </c>
      <c r="E208" s="4" t="s">
        <v>2807</v>
      </c>
    </row>
    <row r="209" spans="1:5" x14ac:dyDescent="0.25">
      <c r="A209" t="s">
        <v>5</v>
      </c>
      <c r="B209" s="6">
        <v>92915308</v>
      </c>
      <c r="C209" t="s">
        <v>212</v>
      </c>
      <c r="D209" s="3">
        <v>5037319754435</v>
      </c>
      <c r="E209" s="4" t="s">
        <v>2807</v>
      </c>
    </row>
    <row r="210" spans="1:5" x14ac:dyDescent="0.25">
      <c r="A210" t="s">
        <v>5</v>
      </c>
      <c r="B210" s="6">
        <v>92915482</v>
      </c>
      <c r="C210" t="s">
        <v>213</v>
      </c>
      <c r="D210" s="3">
        <v>5037319757078</v>
      </c>
      <c r="E210" s="4" t="s">
        <v>2807</v>
      </c>
    </row>
    <row r="211" spans="1:5" x14ac:dyDescent="0.25">
      <c r="A211" t="s">
        <v>5</v>
      </c>
      <c r="B211" s="6">
        <v>92915504</v>
      </c>
      <c r="C211" t="s">
        <v>214</v>
      </c>
      <c r="D211" s="3">
        <v>5037319757306</v>
      </c>
      <c r="E211" s="4" t="s">
        <v>2807</v>
      </c>
    </row>
    <row r="212" spans="1:5" x14ac:dyDescent="0.25">
      <c r="A212" t="s">
        <v>5</v>
      </c>
      <c r="B212" s="6">
        <v>92915505</v>
      </c>
      <c r="C212" t="s">
        <v>215</v>
      </c>
      <c r="D212" s="3">
        <v>5037319757313</v>
      </c>
      <c r="E212" s="4" t="s">
        <v>2807</v>
      </c>
    </row>
    <row r="213" spans="1:5" x14ac:dyDescent="0.25">
      <c r="A213" t="s">
        <v>5</v>
      </c>
      <c r="B213" s="6">
        <v>96241846</v>
      </c>
      <c r="C213" t="s">
        <v>216</v>
      </c>
      <c r="D213" s="3">
        <v>5037319210221</v>
      </c>
      <c r="E213" s="4" t="s">
        <v>2807</v>
      </c>
    </row>
    <row r="214" spans="1:5" x14ac:dyDescent="0.25">
      <c r="A214" t="s">
        <v>5</v>
      </c>
      <c r="B214" s="6">
        <v>96241847</v>
      </c>
      <c r="C214" t="s">
        <v>217</v>
      </c>
      <c r="D214" s="3">
        <v>5037319210238</v>
      </c>
      <c r="E214" s="4" t="s">
        <v>2807</v>
      </c>
    </row>
    <row r="215" spans="1:5" x14ac:dyDescent="0.25">
      <c r="A215" t="s">
        <v>5</v>
      </c>
      <c r="B215" s="6">
        <v>96241854</v>
      </c>
      <c r="C215" t="s">
        <v>218</v>
      </c>
      <c r="D215" s="3">
        <v>5037319210306</v>
      </c>
      <c r="E215" s="4" t="s">
        <v>2807</v>
      </c>
    </row>
    <row r="216" spans="1:5" x14ac:dyDescent="0.25">
      <c r="A216" t="s">
        <v>5</v>
      </c>
      <c r="B216" s="6">
        <v>96241855</v>
      </c>
      <c r="C216" t="s">
        <v>219</v>
      </c>
      <c r="D216" s="3">
        <v>5037319210313</v>
      </c>
      <c r="E216" s="4" t="s">
        <v>2807</v>
      </c>
    </row>
    <row r="217" spans="1:5" x14ac:dyDescent="0.25">
      <c r="A217" t="s">
        <v>5</v>
      </c>
      <c r="B217" s="6">
        <v>96627371</v>
      </c>
      <c r="C217" t="s">
        <v>220</v>
      </c>
      <c r="D217" s="3">
        <v>9008709745001</v>
      </c>
      <c r="E217" s="4" t="s">
        <v>2807</v>
      </c>
    </row>
    <row r="218" spans="1:5" x14ac:dyDescent="0.25">
      <c r="A218" t="s">
        <v>5</v>
      </c>
      <c r="B218" s="6">
        <v>96627372</v>
      </c>
      <c r="C218" t="s">
        <v>221</v>
      </c>
      <c r="D218" s="3">
        <v>9008709745018</v>
      </c>
      <c r="E218" s="4" t="s">
        <v>2807</v>
      </c>
    </row>
    <row r="219" spans="1:5" x14ac:dyDescent="0.25">
      <c r="A219" t="s">
        <v>5</v>
      </c>
      <c r="B219" s="6">
        <v>96627373</v>
      </c>
      <c r="C219" t="s">
        <v>222</v>
      </c>
      <c r="D219" s="3">
        <v>9008709745032</v>
      </c>
      <c r="E219" s="4" t="s">
        <v>2807</v>
      </c>
    </row>
    <row r="220" spans="1:5" x14ac:dyDescent="0.25">
      <c r="A220" t="s">
        <v>5</v>
      </c>
      <c r="B220" s="6">
        <v>96627378</v>
      </c>
      <c r="C220" t="s">
        <v>223</v>
      </c>
      <c r="D220" s="3">
        <v>9008709745087</v>
      </c>
      <c r="E220" s="4" t="s">
        <v>2807</v>
      </c>
    </row>
    <row r="221" spans="1:5" x14ac:dyDescent="0.25">
      <c r="A221" t="s">
        <v>5</v>
      </c>
      <c r="B221" s="6">
        <v>96627379</v>
      </c>
      <c r="C221" t="s">
        <v>224</v>
      </c>
      <c r="D221" s="3">
        <v>9008709745100</v>
      </c>
      <c r="E221" s="4" t="s">
        <v>2807</v>
      </c>
    </row>
    <row r="222" spans="1:5" x14ac:dyDescent="0.25">
      <c r="A222" t="s">
        <v>5</v>
      </c>
      <c r="B222" s="6">
        <v>96627384</v>
      </c>
      <c r="C222" t="s">
        <v>225</v>
      </c>
      <c r="D222" s="3">
        <v>9008709745155</v>
      </c>
      <c r="E222" s="4" t="s">
        <v>2807</v>
      </c>
    </row>
    <row r="223" spans="1:5" x14ac:dyDescent="0.25">
      <c r="A223" t="s">
        <v>5</v>
      </c>
      <c r="B223" s="6">
        <v>96627386</v>
      </c>
      <c r="C223" t="s">
        <v>226</v>
      </c>
      <c r="D223" s="3">
        <v>9008709745179</v>
      </c>
      <c r="E223" s="4" t="s">
        <v>2807</v>
      </c>
    </row>
    <row r="224" spans="1:5" x14ac:dyDescent="0.25">
      <c r="A224" t="s">
        <v>5</v>
      </c>
      <c r="B224" s="6">
        <v>96627387</v>
      </c>
      <c r="C224" t="s">
        <v>227</v>
      </c>
      <c r="D224" s="3">
        <v>9008709745186</v>
      </c>
      <c r="E224" s="4" t="s">
        <v>2807</v>
      </c>
    </row>
    <row r="225" spans="1:5" x14ac:dyDescent="0.25">
      <c r="A225" t="s">
        <v>5</v>
      </c>
      <c r="B225" s="6">
        <v>96627388</v>
      </c>
      <c r="C225" t="s">
        <v>228</v>
      </c>
      <c r="D225" s="3">
        <v>9008709745193</v>
      </c>
      <c r="E225" s="4" t="s">
        <v>2807</v>
      </c>
    </row>
    <row r="226" spans="1:5" x14ac:dyDescent="0.25">
      <c r="A226" t="s">
        <v>5</v>
      </c>
      <c r="B226" s="6">
        <v>96627389</v>
      </c>
      <c r="C226" t="s">
        <v>229</v>
      </c>
      <c r="D226" s="3">
        <v>9008709745209</v>
      </c>
      <c r="E226" s="4" t="s">
        <v>2807</v>
      </c>
    </row>
    <row r="227" spans="1:5" x14ac:dyDescent="0.25">
      <c r="A227" t="s">
        <v>5</v>
      </c>
      <c r="B227" s="6">
        <v>96627390</v>
      </c>
      <c r="C227" t="s">
        <v>230</v>
      </c>
      <c r="D227" s="3">
        <v>9008709745216</v>
      </c>
      <c r="E227" s="4" t="s">
        <v>2807</v>
      </c>
    </row>
    <row r="228" spans="1:5" x14ac:dyDescent="0.25">
      <c r="A228" t="s">
        <v>5</v>
      </c>
      <c r="B228" s="6">
        <v>96627391</v>
      </c>
      <c r="C228" t="s">
        <v>231</v>
      </c>
      <c r="D228" s="3">
        <v>9008709745223</v>
      </c>
      <c r="E228" s="4" t="s">
        <v>2807</v>
      </c>
    </row>
    <row r="229" spans="1:5" x14ac:dyDescent="0.25">
      <c r="A229" t="s">
        <v>5</v>
      </c>
      <c r="B229" s="6">
        <v>96627392</v>
      </c>
      <c r="C229" t="s">
        <v>232</v>
      </c>
      <c r="D229" s="3">
        <v>9008709745230</v>
      </c>
      <c r="E229" s="4" t="s">
        <v>2807</v>
      </c>
    </row>
    <row r="230" spans="1:5" x14ac:dyDescent="0.25">
      <c r="A230" t="s">
        <v>5</v>
      </c>
      <c r="B230" s="6">
        <v>96627393</v>
      </c>
      <c r="C230" t="s">
        <v>233</v>
      </c>
      <c r="D230" s="3">
        <v>9008709745247</v>
      </c>
      <c r="E230" s="4" t="s">
        <v>2807</v>
      </c>
    </row>
    <row r="231" spans="1:5" x14ac:dyDescent="0.25">
      <c r="A231" t="s">
        <v>5</v>
      </c>
      <c r="B231" s="6">
        <v>96627394</v>
      </c>
      <c r="C231" t="s">
        <v>234</v>
      </c>
      <c r="D231" s="3">
        <v>9008709745254</v>
      </c>
      <c r="E231" s="4" t="s">
        <v>2807</v>
      </c>
    </row>
    <row r="232" spans="1:5" x14ac:dyDescent="0.25">
      <c r="A232" t="s">
        <v>5</v>
      </c>
      <c r="B232" s="6">
        <v>96627426</v>
      </c>
      <c r="C232" t="s">
        <v>235</v>
      </c>
      <c r="D232" s="3">
        <v>5037319262442</v>
      </c>
      <c r="E232" s="4" t="s">
        <v>2807</v>
      </c>
    </row>
    <row r="233" spans="1:5" x14ac:dyDescent="0.25">
      <c r="A233" t="s">
        <v>5</v>
      </c>
      <c r="B233" s="6">
        <v>96627427</v>
      </c>
      <c r="C233" t="s">
        <v>236</v>
      </c>
      <c r="D233" s="3">
        <v>5037319262459</v>
      </c>
      <c r="E233" s="4" t="s">
        <v>2807</v>
      </c>
    </row>
    <row r="234" spans="1:5" x14ac:dyDescent="0.25">
      <c r="A234" t="s">
        <v>5</v>
      </c>
      <c r="B234" s="6">
        <v>96627450</v>
      </c>
      <c r="C234" t="s">
        <v>237</v>
      </c>
      <c r="D234" s="3">
        <v>5037319262688</v>
      </c>
      <c r="E234" s="4" t="s">
        <v>2807</v>
      </c>
    </row>
    <row r="235" spans="1:5" x14ac:dyDescent="0.25">
      <c r="A235" t="s">
        <v>5</v>
      </c>
      <c r="B235" s="6">
        <v>96627451</v>
      </c>
      <c r="C235" t="s">
        <v>238</v>
      </c>
      <c r="D235" s="3">
        <v>5037319262695</v>
      </c>
      <c r="E235" s="4" t="s">
        <v>2807</v>
      </c>
    </row>
    <row r="236" spans="1:5" x14ac:dyDescent="0.25">
      <c r="A236" t="s">
        <v>5</v>
      </c>
      <c r="B236" s="6">
        <v>96627505</v>
      </c>
      <c r="C236" t="s">
        <v>239</v>
      </c>
      <c r="D236" s="3">
        <v>9008709753167</v>
      </c>
      <c r="E236" s="4" t="s">
        <v>2807</v>
      </c>
    </row>
    <row r="237" spans="1:5" x14ac:dyDescent="0.25">
      <c r="A237" t="s">
        <v>5</v>
      </c>
      <c r="B237" s="6">
        <v>96627506</v>
      </c>
      <c r="C237" t="s">
        <v>240</v>
      </c>
      <c r="D237" s="3">
        <v>9008709753181</v>
      </c>
      <c r="E237" s="4" t="s">
        <v>2807</v>
      </c>
    </row>
    <row r="238" spans="1:5" x14ac:dyDescent="0.25">
      <c r="A238" t="s">
        <v>5</v>
      </c>
      <c r="B238" s="6">
        <v>96627509</v>
      </c>
      <c r="C238" t="s">
        <v>241</v>
      </c>
      <c r="D238" s="3">
        <v>9008709753211</v>
      </c>
      <c r="E238" s="4" t="s">
        <v>2807</v>
      </c>
    </row>
    <row r="239" spans="1:5" x14ac:dyDescent="0.25">
      <c r="A239" t="s">
        <v>5</v>
      </c>
      <c r="B239" s="6">
        <v>96627510</v>
      </c>
      <c r="C239" t="s">
        <v>242</v>
      </c>
      <c r="D239" s="3">
        <v>9008709753228</v>
      </c>
      <c r="E239" s="4" t="s">
        <v>2807</v>
      </c>
    </row>
    <row r="240" spans="1:5" x14ac:dyDescent="0.25">
      <c r="A240" t="s">
        <v>5</v>
      </c>
      <c r="B240" s="6">
        <v>96628294</v>
      </c>
      <c r="C240" t="s">
        <v>243</v>
      </c>
      <c r="D240" s="3">
        <v>9008709873346</v>
      </c>
      <c r="E240" s="4" t="s">
        <v>2807</v>
      </c>
    </row>
    <row r="241" spans="1:5" x14ac:dyDescent="0.25">
      <c r="A241" t="s">
        <v>5</v>
      </c>
      <c r="B241" s="6">
        <v>96628295</v>
      </c>
      <c r="C241" t="s">
        <v>244</v>
      </c>
      <c r="D241" s="3">
        <v>9008709873353</v>
      </c>
      <c r="E241" s="4" t="s">
        <v>2807</v>
      </c>
    </row>
    <row r="242" spans="1:5" x14ac:dyDescent="0.25">
      <c r="A242" t="s">
        <v>5</v>
      </c>
      <c r="B242" s="6">
        <v>96628301</v>
      </c>
      <c r="C242" t="s">
        <v>245</v>
      </c>
      <c r="D242" s="3">
        <v>9008709874169</v>
      </c>
      <c r="E242" s="4" t="s">
        <v>2807</v>
      </c>
    </row>
    <row r="243" spans="1:5" x14ac:dyDescent="0.25">
      <c r="A243" t="s">
        <v>5</v>
      </c>
      <c r="B243" s="6">
        <v>96628302</v>
      </c>
      <c r="C243" t="s">
        <v>246</v>
      </c>
      <c r="D243" s="3">
        <v>9008709874176</v>
      </c>
      <c r="E243" s="4" t="s">
        <v>2807</v>
      </c>
    </row>
    <row r="244" spans="1:5" x14ac:dyDescent="0.25">
      <c r="A244" t="s">
        <v>5</v>
      </c>
      <c r="B244" s="6">
        <v>96628313</v>
      </c>
      <c r="C244" t="s">
        <v>247</v>
      </c>
      <c r="D244" s="3">
        <v>9008709876057</v>
      </c>
      <c r="E244" s="4" t="s">
        <v>2807</v>
      </c>
    </row>
    <row r="245" spans="1:5" x14ac:dyDescent="0.25">
      <c r="A245" t="s">
        <v>5</v>
      </c>
      <c r="B245" s="6">
        <v>96628314</v>
      </c>
      <c r="C245" t="s">
        <v>248</v>
      </c>
      <c r="D245" s="3">
        <v>9008709876064</v>
      </c>
      <c r="E245" s="4" t="s">
        <v>2807</v>
      </c>
    </row>
    <row r="246" spans="1:5" x14ac:dyDescent="0.25">
      <c r="A246" t="s">
        <v>5</v>
      </c>
      <c r="B246" s="6">
        <v>96628374</v>
      </c>
      <c r="C246" t="s">
        <v>249</v>
      </c>
      <c r="D246" s="3">
        <v>9008709889705</v>
      </c>
      <c r="E246" s="4" t="s">
        <v>2807</v>
      </c>
    </row>
    <row r="247" spans="1:5" x14ac:dyDescent="0.25">
      <c r="A247" t="s">
        <v>5</v>
      </c>
      <c r="B247" s="6">
        <v>96628375</v>
      </c>
      <c r="C247" t="s">
        <v>250</v>
      </c>
      <c r="D247" s="3">
        <v>9008709889712</v>
      </c>
      <c r="E247" s="4" t="s">
        <v>2807</v>
      </c>
    </row>
    <row r="248" spans="1:5" x14ac:dyDescent="0.25">
      <c r="A248" t="s">
        <v>5</v>
      </c>
      <c r="B248" s="6">
        <v>96628376</v>
      </c>
      <c r="C248" t="s">
        <v>251</v>
      </c>
      <c r="D248" s="3">
        <v>9008709889729</v>
      </c>
      <c r="E248" s="4" t="s">
        <v>2807</v>
      </c>
    </row>
    <row r="249" spans="1:5" x14ac:dyDescent="0.25">
      <c r="A249" t="s">
        <v>5</v>
      </c>
      <c r="B249" s="6">
        <v>96628377</v>
      </c>
      <c r="C249" t="s">
        <v>252</v>
      </c>
      <c r="D249" s="3">
        <v>9008709889736</v>
      </c>
      <c r="E249" s="4" t="s">
        <v>2807</v>
      </c>
    </row>
    <row r="250" spans="1:5" x14ac:dyDescent="0.25">
      <c r="A250" t="s">
        <v>5</v>
      </c>
      <c r="B250" s="6">
        <v>96628503</v>
      </c>
      <c r="C250" t="s">
        <v>253</v>
      </c>
      <c r="D250" s="3">
        <v>5037319346012</v>
      </c>
      <c r="E250" s="4" t="s">
        <v>2807</v>
      </c>
    </row>
    <row r="251" spans="1:5" x14ac:dyDescent="0.25">
      <c r="A251" t="s">
        <v>5</v>
      </c>
      <c r="B251" s="6">
        <v>96628504</v>
      </c>
      <c r="C251" t="s">
        <v>254</v>
      </c>
      <c r="D251" s="3">
        <v>5037319346029</v>
      </c>
      <c r="E251" s="4" t="s">
        <v>2807</v>
      </c>
    </row>
    <row r="252" spans="1:5" x14ac:dyDescent="0.25">
      <c r="A252" t="s">
        <v>5</v>
      </c>
      <c r="B252" s="6">
        <v>96628551</v>
      </c>
      <c r="C252" t="s">
        <v>255</v>
      </c>
      <c r="D252" s="3">
        <v>9008709918184</v>
      </c>
      <c r="E252" s="4" t="s">
        <v>2807</v>
      </c>
    </row>
    <row r="253" spans="1:5" x14ac:dyDescent="0.25">
      <c r="A253" t="s">
        <v>5</v>
      </c>
      <c r="B253" s="6">
        <v>96628552</v>
      </c>
      <c r="C253" t="s">
        <v>256</v>
      </c>
      <c r="D253" s="3">
        <v>9008709918191</v>
      </c>
      <c r="E253" s="4" t="s">
        <v>2807</v>
      </c>
    </row>
    <row r="254" spans="1:5" x14ac:dyDescent="0.25">
      <c r="A254" t="s">
        <v>5</v>
      </c>
      <c r="B254" s="6">
        <v>96628878</v>
      </c>
      <c r="C254" t="s">
        <v>257</v>
      </c>
      <c r="D254" s="3">
        <v>5037319359340</v>
      </c>
      <c r="E254" s="4" t="s">
        <v>2807</v>
      </c>
    </row>
    <row r="255" spans="1:5" x14ac:dyDescent="0.25">
      <c r="A255" t="s">
        <v>5</v>
      </c>
      <c r="B255" s="6">
        <v>96628920</v>
      </c>
      <c r="C255" t="s">
        <v>258</v>
      </c>
      <c r="D255" s="3">
        <v>5037319361121</v>
      </c>
      <c r="E255" s="4" t="s">
        <v>2807</v>
      </c>
    </row>
    <row r="256" spans="1:5" x14ac:dyDescent="0.25">
      <c r="A256" t="s">
        <v>5</v>
      </c>
      <c r="B256" s="6">
        <v>96628924</v>
      </c>
      <c r="C256" t="s">
        <v>259</v>
      </c>
      <c r="D256" s="3">
        <v>5037319361169</v>
      </c>
      <c r="E256" s="4" t="s">
        <v>2807</v>
      </c>
    </row>
    <row r="257" spans="1:5" x14ac:dyDescent="0.25">
      <c r="A257" t="s">
        <v>5</v>
      </c>
      <c r="B257" s="6">
        <v>96628928</v>
      </c>
      <c r="C257" t="s">
        <v>260</v>
      </c>
      <c r="D257" s="3">
        <v>5037319361206</v>
      </c>
      <c r="E257" s="4" t="s">
        <v>2807</v>
      </c>
    </row>
    <row r="258" spans="1:5" x14ac:dyDescent="0.25">
      <c r="A258" t="s">
        <v>5</v>
      </c>
      <c r="B258" s="6">
        <v>96628934</v>
      </c>
      <c r="C258" t="s">
        <v>261</v>
      </c>
      <c r="D258" s="3">
        <v>5037319361268</v>
      </c>
      <c r="E258" s="4" t="s">
        <v>2807</v>
      </c>
    </row>
    <row r="259" spans="1:5" x14ac:dyDescent="0.25">
      <c r="A259" t="s">
        <v>5</v>
      </c>
      <c r="B259" s="6">
        <v>96628940</v>
      </c>
      <c r="C259" t="s">
        <v>262</v>
      </c>
      <c r="D259" s="3">
        <v>9008709971790</v>
      </c>
      <c r="E259" s="4" t="s">
        <v>2807</v>
      </c>
    </row>
    <row r="260" spans="1:5" x14ac:dyDescent="0.25">
      <c r="A260" t="s">
        <v>5</v>
      </c>
      <c r="B260" s="6">
        <v>96628941</v>
      </c>
      <c r="C260" t="s">
        <v>263</v>
      </c>
      <c r="D260" s="3">
        <v>5037319361831</v>
      </c>
      <c r="E260" s="4" t="s">
        <v>2807</v>
      </c>
    </row>
    <row r="261" spans="1:5" x14ac:dyDescent="0.25">
      <c r="A261" t="s">
        <v>5</v>
      </c>
      <c r="B261" s="6">
        <v>96628942</v>
      </c>
      <c r="C261" t="s">
        <v>264</v>
      </c>
      <c r="D261" s="3">
        <v>5037319361848</v>
      </c>
      <c r="E261" s="4" t="s">
        <v>2807</v>
      </c>
    </row>
    <row r="262" spans="1:5" x14ac:dyDescent="0.25">
      <c r="A262" t="s">
        <v>5</v>
      </c>
      <c r="B262" s="6">
        <v>96628943</v>
      </c>
      <c r="C262" t="s">
        <v>265</v>
      </c>
      <c r="D262" s="3">
        <v>5037319361855</v>
      </c>
      <c r="E262" s="4" t="s">
        <v>2807</v>
      </c>
    </row>
    <row r="263" spans="1:5" x14ac:dyDescent="0.25">
      <c r="A263" t="s">
        <v>5</v>
      </c>
      <c r="B263" s="6">
        <v>96628944</v>
      </c>
      <c r="C263" t="s">
        <v>266</v>
      </c>
      <c r="D263" s="3">
        <v>5037319361862</v>
      </c>
      <c r="E263" s="4" t="s">
        <v>2807</v>
      </c>
    </row>
    <row r="264" spans="1:5" x14ac:dyDescent="0.25">
      <c r="A264" t="s">
        <v>5</v>
      </c>
      <c r="B264" s="6">
        <v>96628945</v>
      </c>
      <c r="C264" t="s">
        <v>267</v>
      </c>
      <c r="D264" s="3">
        <v>5037319361879</v>
      </c>
      <c r="E264" s="4" t="s">
        <v>2807</v>
      </c>
    </row>
    <row r="265" spans="1:5" x14ac:dyDescent="0.25">
      <c r="A265" t="s">
        <v>5</v>
      </c>
      <c r="B265" s="6">
        <v>96628946</v>
      </c>
      <c r="C265" t="s">
        <v>268</v>
      </c>
      <c r="D265" s="3">
        <v>5037319361886</v>
      </c>
      <c r="E265" s="4" t="s">
        <v>2807</v>
      </c>
    </row>
    <row r="266" spans="1:5" x14ac:dyDescent="0.25">
      <c r="A266" t="s">
        <v>5</v>
      </c>
      <c r="B266" s="6">
        <v>96628947</v>
      </c>
      <c r="C266" t="s">
        <v>269</v>
      </c>
      <c r="D266" s="3">
        <v>5037319361893</v>
      </c>
      <c r="E266" s="4" t="s">
        <v>2807</v>
      </c>
    </row>
    <row r="267" spans="1:5" x14ac:dyDescent="0.25">
      <c r="A267" t="s">
        <v>5</v>
      </c>
      <c r="B267" s="6">
        <v>96628948</v>
      </c>
      <c r="C267" t="s">
        <v>270</v>
      </c>
      <c r="D267" s="3">
        <v>5037319361909</v>
      </c>
      <c r="E267" s="4" t="s">
        <v>2807</v>
      </c>
    </row>
    <row r="268" spans="1:5" x14ac:dyDescent="0.25">
      <c r="A268" t="s">
        <v>5</v>
      </c>
      <c r="B268" s="6">
        <v>96628949</v>
      </c>
      <c r="C268" t="s">
        <v>271</v>
      </c>
      <c r="D268" s="3">
        <v>5037319361916</v>
      </c>
      <c r="E268" s="4" t="s">
        <v>2807</v>
      </c>
    </row>
    <row r="269" spans="1:5" x14ac:dyDescent="0.25">
      <c r="A269" t="s">
        <v>5</v>
      </c>
      <c r="B269" s="6">
        <v>96628950</v>
      </c>
      <c r="C269" t="s">
        <v>272</v>
      </c>
      <c r="D269" s="3">
        <v>5037319361923</v>
      </c>
      <c r="E269" s="4" t="s">
        <v>2807</v>
      </c>
    </row>
    <row r="270" spans="1:5" x14ac:dyDescent="0.25">
      <c r="A270" t="s">
        <v>5</v>
      </c>
      <c r="B270" s="6">
        <v>96628951</v>
      </c>
      <c r="C270" t="s">
        <v>273</v>
      </c>
      <c r="D270" s="3">
        <v>5037319361930</v>
      </c>
      <c r="E270" s="4" t="s">
        <v>2807</v>
      </c>
    </row>
    <row r="271" spans="1:5" x14ac:dyDescent="0.25">
      <c r="A271" t="s">
        <v>5</v>
      </c>
      <c r="B271" s="6">
        <v>96628952</v>
      </c>
      <c r="C271" t="s">
        <v>274</v>
      </c>
      <c r="D271" s="3">
        <v>5037319361947</v>
      </c>
      <c r="E271" s="4" t="s">
        <v>2807</v>
      </c>
    </row>
    <row r="272" spans="1:5" x14ac:dyDescent="0.25">
      <c r="A272" t="s">
        <v>5</v>
      </c>
      <c r="B272" s="6">
        <v>96628953</v>
      </c>
      <c r="C272" t="s">
        <v>275</v>
      </c>
      <c r="D272" s="3">
        <v>5037319361954</v>
      </c>
      <c r="E272" s="4" t="s">
        <v>2807</v>
      </c>
    </row>
    <row r="273" spans="1:5" x14ac:dyDescent="0.25">
      <c r="A273" t="s">
        <v>5</v>
      </c>
      <c r="B273" s="6">
        <v>96628954</v>
      </c>
      <c r="C273" t="s">
        <v>276</v>
      </c>
      <c r="D273" s="3">
        <v>5037319361961</v>
      </c>
      <c r="E273" s="4" t="s">
        <v>2807</v>
      </c>
    </row>
    <row r="274" spans="1:5" x14ac:dyDescent="0.25">
      <c r="A274" t="s">
        <v>5</v>
      </c>
      <c r="B274" s="6">
        <v>96628955</v>
      </c>
      <c r="C274" t="s">
        <v>277</v>
      </c>
      <c r="D274" s="3">
        <v>5037319361978</v>
      </c>
      <c r="E274" s="4" t="s">
        <v>2807</v>
      </c>
    </row>
    <row r="275" spans="1:5" x14ac:dyDescent="0.25">
      <c r="A275" t="s">
        <v>5</v>
      </c>
      <c r="B275" s="6">
        <v>96628956</v>
      </c>
      <c r="C275" t="s">
        <v>278</v>
      </c>
      <c r="D275" s="3">
        <v>5037319361985</v>
      </c>
      <c r="E275" s="4" t="s">
        <v>2807</v>
      </c>
    </row>
    <row r="276" spans="1:5" x14ac:dyDescent="0.25">
      <c r="A276" t="s">
        <v>5</v>
      </c>
      <c r="B276" s="6">
        <v>96628957</v>
      </c>
      <c r="C276" t="s">
        <v>279</v>
      </c>
      <c r="D276" s="3">
        <v>9008709971813</v>
      </c>
      <c r="E276" s="4" t="s">
        <v>2807</v>
      </c>
    </row>
    <row r="277" spans="1:5" x14ac:dyDescent="0.25">
      <c r="A277" t="s">
        <v>5</v>
      </c>
      <c r="B277" s="6">
        <v>96629063</v>
      </c>
      <c r="C277" t="s">
        <v>280</v>
      </c>
      <c r="D277" s="3">
        <v>9008709978935</v>
      </c>
      <c r="E277" s="4" t="s">
        <v>2807</v>
      </c>
    </row>
    <row r="278" spans="1:5" x14ac:dyDescent="0.25">
      <c r="A278" t="s">
        <v>5</v>
      </c>
      <c r="B278" s="6">
        <v>96629065</v>
      </c>
      <c r="C278" t="s">
        <v>281</v>
      </c>
      <c r="D278" s="3">
        <v>9008709978959</v>
      </c>
      <c r="E278" s="4" t="s">
        <v>2807</v>
      </c>
    </row>
    <row r="279" spans="1:5" x14ac:dyDescent="0.25">
      <c r="A279" t="s">
        <v>5</v>
      </c>
      <c r="B279" s="6">
        <v>96629067</v>
      </c>
      <c r="C279" t="s">
        <v>282</v>
      </c>
      <c r="D279" s="3">
        <v>9008709978973</v>
      </c>
      <c r="E279" s="4" t="s">
        <v>2807</v>
      </c>
    </row>
    <row r="280" spans="1:5" x14ac:dyDescent="0.25">
      <c r="A280" t="s">
        <v>5</v>
      </c>
      <c r="B280" s="6">
        <v>96629069</v>
      </c>
      <c r="C280" t="s">
        <v>283</v>
      </c>
      <c r="D280" s="3">
        <v>9008709979000</v>
      </c>
      <c r="E280" s="4" t="s">
        <v>2807</v>
      </c>
    </row>
    <row r="281" spans="1:5" x14ac:dyDescent="0.25">
      <c r="A281" t="s">
        <v>5</v>
      </c>
      <c r="B281" s="6">
        <v>96629072</v>
      </c>
      <c r="C281" t="s">
        <v>284</v>
      </c>
      <c r="D281" s="3">
        <v>9008709979086</v>
      </c>
      <c r="E281" s="4" t="s">
        <v>2807</v>
      </c>
    </row>
    <row r="282" spans="1:5" x14ac:dyDescent="0.25">
      <c r="A282" t="s">
        <v>5</v>
      </c>
      <c r="B282" s="6">
        <v>96629310</v>
      </c>
      <c r="C282" t="s">
        <v>285</v>
      </c>
      <c r="D282" s="3">
        <v>5037319369653</v>
      </c>
      <c r="E282" s="4" t="s">
        <v>2807</v>
      </c>
    </row>
    <row r="283" spans="1:5" x14ac:dyDescent="0.25">
      <c r="A283" t="s">
        <v>5</v>
      </c>
      <c r="B283" s="6">
        <v>96629570</v>
      </c>
      <c r="C283" t="s">
        <v>286</v>
      </c>
      <c r="D283" s="3">
        <v>5037319377702</v>
      </c>
      <c r="E283" s="4" t="s">
        <v>2807</v>
      </c>
    </row>
    <row r="284" spans="1:5" x14ac:dyDescent="0.25">
      <c r="A284" t="s">
        <v>5</v>
      </c>
      <c r="B284" s="6">
        <v>96629571</v>
      </c>
      <c r="C284" t="s">
        <v>287</v>
      </c>
      <c r="D284" s="3">
        <v>5037319377719</v>
      </c>
      <c r="E284" s="4" t="s">
        <v>2807</v>
      </c>
    </row>
    <row r="285" spans="1:5" x14ac:dyDescent="0.25">
      <c r="A285" t="s">
        <v>5</v>
      </c>
      <c r="B285" s="6">
        <v>96629572</v>
      </c>
      <c r="C285" t="s">
        <v>288</v>
      </c>
      <c r="D285" s="3">
        <v>5037319377726</v>
      </c>
      <c r="E285" s="4" t="s">
        <v>2807</v>
      </c>
    </row>
    <row r="286" spans="1:5" x14ac:dyDescent="0.25">
      <c r="A286" t="s">
        <v>5</v>
      </c>
      <c r="B286" s="6">
        <v>96629573</v>
      </c>
      <c r="C286" t="s">
        <v>289</v>
      </c>
      <c r="D286" s="3">
        <v>5037319377733</v>
      </c>
      <c r="E286" s="4" t="s">
        <v>2807</v>
      </c>
    </row>
    <row r="287" spans="1:5" x14ac:dyDescent="0.25">
      <c r="A287" t="s">
        <v>5</v>
      </c>
      <c r="B287" s="6">
        <v>96629575</v>
      </c>
      <c r="C287" t="s">
        <v>290</v>
      </c>
      <c r="D287" s="3">
        <v>5037319377757</v>
      </c>
      <c r="E287" s="4" t="s">
        <v>2807</v>
      </c>
    </row>
    <row r="288" spans="1:5" x14ac:dyDescent="0.25">
      <c r="A288" t="s">
        <v>5</v>
      </c>
      <c r="B288" s="6">
        <v>96629576</v>
      </c>
      <c r="C288" t="s">
        <v>291</v>
      </c>
      <c r="D288" s="3">
        <v>5037319377764</v>
      </c>
      <c r="E288" s="4" t="s">
        <v>2807</v>
      </c>
    </row>
    <row r="289" spans="1:5" x14ac:dyDescent="0.25">
      <c r="A289" t="s">
        <v>5</v>
      </c>
      <c r="B289" s="6">
        <v>96629577</v>
      </c>
      <c r="C289" t="s">
        <v>292</v>
      </c>
      <c r="D289" s="3">
        <v>5037319377771</v>
      </c>
      <c r="E289" s="4" t="s">
        <v>2807</v>
      </c>
    </row>
    <row r="290" spans="1:5" x14ac:dyDescent="0.25">
      <c r="A290" t="s">
        <v>5</v>
      </c>
      <c r="B290" s="6">
        <v>96629578</v>
      </c>
      <c r="C290" t="s">
        <v>293</v>
      </c>
      <c r="D290" s="3">
        <v>5037319377788</v>
      </c>
      <c r="E290" s="4" t="s">
        <v>2807</v>
      </c>
    </row>
    <row r="291" spans="1:5" x14ac:dyDescent="0.25">
      <c r="A291" t="s">
        <v>5</v>
      </c>
      <c r="B291" s="6">
        <v>96629583</v>
      </c>
      <c r="C291" t="s">
        <v>294</v>
      </c>
      <c r="D291" s="3">
        <v>5037319377832</v>
      </c>
      <c r="E291" s="4" t="s">
        <v>2807</v>
      </c>
    </row>
    <row r="292" spans="1:5" x14ac:dyDescent="0.25">
      <c r="A292" t="s">
        <v>5</v>
      </c>
      <c r="B292" s="6">
        <v>96629584</v>
      </c>
      <c r="C292" t="s">
        <v>295</v>
      </c>
      <c r="D292" s="3">
        <v>5037319377849</v>
      </c>
      <c r="E292" s="4" t="s">
        <v>2807</v>
      </c>
    </row>
    <row r="293" spans="1:5" x14ac:dyDescent="0.25">
      <c r="A293" t="s">
        <v>5</v>
      </c>
      <c r="B293" s="6">
        <v>96629585</v>
      </c>
      <c r="C293" t="s">
        <v>296</v>
      </c>
      <c r="D293" s="3">
        <v>5037319377856</v>
      </c>
      <c r="E293" s="4" t="s">
        <v>2807</v>
      </c>
    </row>
    <row r="294" spans="1:5" x14ac:dyDescent="0.25">
      <c r="A294" t="s">
        <v>5</v>
      </c>
      <c r="B294" s="6">
        <v>96629586</v>
      </c>
      <c r="C294" t="s">
        <v>297</v>
      </c>
      <c r="D294" s="3">
        <v>5037319377863</v>
      </c>
      <c r="E294" s="4" t="s">
        <v>2807</v>
      </c>
    </row>
    <row r="295" spans="1:5" x14ac:dyDescent="0.25">
      <c r="A295" t="s">
        <v>5</v>
      </c>
      <c r="B295" s="6">
        <v>96629739</v>
      </c>
      <c r="C295" t="s">
        <v>298</v>
      </c>
      <c r="D295" s="3">
        <v>5037319382843</v>
      </c>
      <c r="E295" s="4" t="s">
        <v>2807</v>
      </c>
    </row>
    <row r="296" spans="1:5" x14ac:dyDescent="0.25">
      <c r="A296" t="s">
        <v>5</v>
      </c>
      <c r="B296" s="6">
        <v>96629740</v>
      </c>
      <c r="C296" t="s">
        <v>299</v>
      </c>
      <c r="D296" s="3">
        <v>5037319382850</v>
      </c>
      <c r="E296" s="4" t="s">
        <v>2807</v>
      </c>
    </row>
    <row r="297" spans="1:5" x14ac:dyDescent="0.25">
      <c r="A297" t="s">
        <v>5</v>
      </c>
      <c r="B297" s="6">
        <v>96629741</v>
      </c>
      <c r="C297" t="s">
        <v>300</v>
      </c>
      <c r="D297" s="3">
        <v>5037319382867</v>
      </c>
      <c r="E297" s="4" t="s">
        <v>2807</v>
      </c>
    </row>
    <row r="298" spans="1:5" x14ac:dyDescent="0.25">
      <c r="A298" t="s">
        <v>5</v>
      </c>
      <c r="B298" s="6">
        <v>96629836</v>
      </c>
      <c r="C298" t="s">
        <v>301</v>
      </c>
      <c r="D298" s="3">
        <v>5037319397144</v>
      </c>
      <c r="E298" s="4" t="s">
        <v>2807</v>
      </c>
    </row>
    <row r="299" spans="1:5" x14ac:dyDescent="0.25">
      <c r="A299" t="s">
        <v>5</v>
      </c>
      <c r="B299" s="6">
        <v>96629837</v>
      </c>
      <c r="C299" t="s">
        <v>302</v>
      </c>
      <c r="D299" s="3">
        <v>5037319397151</v>
      </c>
      <c r="E299" s="4" t="s">
        <v>2807</v>
      </c>
    </row>
    <row r="300" spans="1:5" x14ac:dyDescent="0.25">
      <c r="A300" t="s">
        <v>5</v>
      </c>
      <c r="B300" s="6">
        <v>96629838</v>
      </c>
      <c r="C300" t="s">
        <v>303</v>
      </c>
      <c r="D300" s="3">
        <v>5037319397168</v>
      </c>
      <c r="E300" s="4" t="s">
        <v>2807</v>
      </c>
    </row>
    <row r="301" spans="1:5" x14ac:dyDescent="0.25">
      <c r="A301" t="s">
        <v>5</v>
      </c>
      <c r="B301" s="6">
        <v>96629843</v>
      </c>
      <c r="C301" t="s">
        <v>304</v>
      </c>
      <c r="D301" s="3">
        <v>5037319397212</v>
      </c>
      <c r="E301" s="4" t="s">
        <v>2807</v>
      </c>
    </row>
    <row r="302" spans="1:5" x14ac:dyDescent="0.25">
      <c r="A302" t="s">
        <v>5</v>
      </c>
      <c r="B302" s="6">
        <v>96629846</v>
      </c>
      <c r="C302" t="s">
        <v>305</v>
      </c>
      <c r="D302" s="3">
        <v>5037319397243</v>
      </c>
      <c r="E302" s="4" t="s">
        <v>2807</v>
      </c>
    </row>
    <row r="303" spans="1:5" x14ac:dyDescent="0.25">
      <c r="A303" t="s">
        <v>5</v>
      </c>
      <c r="B303" s="6">
        <v>96630195</v>
      </c>
      <c r="C303" t="s">
        <v>306</v>
      </c>
      <c r="D303" s="3">
        <v>5037319411079</v>
      </c>
      <c r="E303" s="4" t="s">
        <v>2807</v>
      </c>
    </row>
    <row r="304" spans="1:5" x14ac:dyDescent="0.25">
      <c r="A304" t="s">
        <v>5</v>
      </c>
      <c r="B304" s="6">
        <v>96630196</v>
      </c>
      <c r="C304" t="s">
        <v>307</v>
      </c>
      <c r="D304" s="3">
        <v>5037319411086</v>
      </c>
      <c r="E304" s="4" t="s">
        <v>2807</v>
      </c>
    </row>
    <row r="305" spans="1:5" x14ac:dyDescent="0.25">
      <c r="A305" t="s">
        <v>5</v>
      </c>
      <c r="B305" s="6">
        <v>96630201</v>
      </c>
      <c r="C305" t="s">
        <v>308</v>
      </c>
      <c r="D305" s="3">
        <v>5037319411130</v>
      </c>
      <c r="E305" s="4" t="s">
        <v>2807</v>
      </c>
    </row>
    <row r="306" spans="1:5" x14ac:dyDescent="0.25">
      <c r="A306" t="s">
        <v>5</v>
      </c>
      <c r="B306" s="6">
        <v>96630202</v>
      </c>
      <c r="C306" t="s">
        <v>309</v>
      </c>
      <c r="D306" s="3">
        <v>5037319411147</v>
      </c>
      <c r="E306" s="4" t="s">
        <v>2807</v>
      </c>
    </row>
    <row r="307" spans="1:5" x14ac:dyDescent="0.25">
      <c r="A307" t="s">
        <v>5</v>
      </c>
      <c r="B307" s="6">
        <v>96630203</v>
      </c>
      <c r="C307" t="s">
        <v>310</v>
      </c>
      <c r="D307" s="3">
        <v>5037319411154</v>
      </c>
      <c r="E307" s="4" t="s">
        <v>2807</v>
      </c>
    </row>
    <row r="308" spans="1:5" x14ac:dyDescent="0.25">
      <c r="A308" t="s">
        <v>5</v>
      </c>
      <c r="B308" s="6">
        <v>96630204</v>
      </c>
      <c r="C308" t="s">
        <v>311</v>
      </c>
      <c r="D308" s="3">
        <v>5037319411161</v>
      </c>
      <c r="E308" s="4" t="s">
        <v>2807</v>
      </c>
    </row>
    <row r="309" spans="1:5" x14ac:dyDescent="0.25">
      <c r="A309" t="s">
        <v>5</v>
      </c>
      <c r="B309" s="6">
        <v>96630220</v>
      </c>
      <c r="C309" t="s">
        <v>312</v>
      </c>
      <c r="D309" s="3">
        <v>5037319411321</v>
      </c>
      <c r="E309" s="4" t="s">
        <v>2807</v>
      </c>
    </row>
    <row r="310" spans="1:5" x14ac:dyDescent="0.25">
      <c r="A310" t="s">
        <v>5</v>
      </c>
      <c r="B310" s="6">
        <v>96630600</v>
      </c>
      <c r="C310" t="s">
        <v>313</v>
      </c>
      <c r="D310" s="3">
        <v>5037319459842</v>
      </c>
      <c r="E310" s="4" t="s">
        <v>2807</v>
      </c>
    </row>
    <row r="311" spans="1:5" x14ac:dyDescent="0.25">
      <c r="A311" t="s">
        <v>5</v>
      </c>
      <c r="B311" s="6">
        <v>96630836</v>
      </c>
      <c r="C311" t="s">
        <v>314</v>
      </c>
      <c r="D311" s="3">
        <v>5037319472759</v>
      </c>
      <c r="E311" s="4" t="s">
        <v>2807</v>
      </c>
    </row>
    <row r="312" spans="1:5" x14ac:dyDescent="0.25">
      <c r="A312" t="s">
        <v>5</v>
      </c>
      <c r="B312" s="6">
        <v>96630837</v>
      </c>
      <c r="C312" t="s">
        <v>315</v>
      </c>
      <c r="D312" s="3">
        <v>5037319472766</v>
      </c>
      <c r="E312" s="4" t="s">
        <v>2807</v>
      </c>
    </row>
    <row r="313" spans="1:5" x14ac:dyDescent="0.25">
      <c r="A313" t="s">
        <v>5</v>
      </c>
      <c r="B313" s="6">
        <v>96630838</v>
      </c>
      <c r="C313" t="s">
        <v>316</v>
      </c>
      <c r="D313" s="3">
        <v>5037319472773</v>
      </c>
      <c r="E313" s="4" t="s">
        <v>2807</v>
      </c>
    </row>
    <row r="314" spans="1:5" x14ac:dyDescent="0.25">
      <c r="A314" t="s">
        <v>5</v>
      </c>
      <c r="B314" s="6">
        <v>96630839</v>
      </c>
      <c r="C314" t="s">
        <v>317</v>
      </c>
      <c r="D314" s="3">
        <v>5037319472780</v>
      </c>
      <c r="E314" s="4" t="s">
        <v>2807</v>
      </c>
    </row>
    <row r="315" spans="1:5" x14ac:dyDescent="0.25">
      <c r="A315" t="s">
        <v>5</v>
      </c>
      <c r="B315" s="6">
        <v>96630840</v>
      </c>
      <c r="C315" t="s">
        <v>318</v>
      </c>
      <c r="D315" s="3">
        <v>5037319472797</v>
      </c>
      <c r="E315" s="4" t="s">
        <v>2807</v>
      </c>
    </row>
    <row r="316" spans="1:5" x14ac:dyDescent="0.25">
      <c r="A316" t="s">
        <v>5</v>
      </c>
      <c r="B316" s="6">
        <v>96630841</v>
      </c>
      <c r="C316" t="s">
        <v>319</v>
      </c>
      <c r="D316" s="3">
        <v>5037319472803</v>
      </c>
      <c r="E316" s="4" t="s">
        <v>2807</v>
      </c>
    </row>
    <row r="317" spans="1:5" x14ac:dyDescent="0.25">
      <c r="A317" t="s">
        <v>5</v>
      </c>
      <c r="B317" s="6">
        <v>96630842</v>
      </c>
      <c r="C317" t="s">
        <v>320</v>
      </c>
      <c r="D317" s="3">
        <v>5037319472810</v>
      </c>
      <c r="E317" s="4" t="s">
        <v>2807</v>
      </c>
    </row>
    <row r="318" spans="1:5" x14ac:dyDescent="0.25">
      <c r="A318" t="s">
        <v>5</v>
      </c>
      <c r="B318" s="6">
        <v>96630843</v>
      </c>
      <c r="C318" t="s">
        <v>321</v>
      </c>
      <c r="D318" s="3">
        <v>5037319472827</v>
      </c>
      <c r="E318" s="4" t="s">
        <v>2807</v>
      </c>
    </row>
    <row r="319" spans="1:5" x14ac:dyDescent="0.25">
      <c r="A319" t="s">
        <v>5</v>
      </c>
      <c r="B319" s="6">
        <v>96630844</v>
      </c>
      <c r="C319" t="s">
        <v>322</v>
      </c>
      <c r="D319" s="3">
        <v>5037319472834</v>
      </c>
      <c r="E319" s="4" t="s">
        <v>2807</v>
      </c>
    </row>
    <row r="320" spans="1:5" x14ac:dyDescent="0.25">
      <c r="A320" t="s">
        <v>5</v>
      </c>
      <c r="B320" s="6">
        <v>96630845</v>
      </c>
      <c r="C320" t="s">
        <v>323</v>
      </c>
      <c r="D320" s="3">
        <v>5037319472841</v>
      </c>
      <c r="E320" s="4" t="s">
        <v>2807</v>
      </c>
    </row>
    <row r="321" spans="1:5" x14ac:dyDescent="0.25">
      <c r="A321" t="s">
        <v>5</v>
      </c>
      <c r="B321" s="6">
        <v>96630846</v>
      </c>
      <c r="C321" t="s">
        <v>324</v>
      </c>
      <c r="D321" s="3">
        <v>5037319472902</v>
      </c>
      <c r="E321" s="4" t="s">
        <v>2807</v>
      </c>
    </row>
    <row r="322" spans="1:5" x14ac:dyDescent="0.25">
      <c r="A322" t="s">
        <v>5</v>
      </c>
      <c r="B322" s="6">
        <v>96631930</v>
      </c>
      <c r="C322" t="s">
        <v>325</v>
      </c>
      <c r="D322" s="3">
        <v>9010299053633</v>
      </c>
      <c r="E322" s="4" t="s">
        <v>2807</v>
      </c>
    </row>
    <row r="323" spans="1:5" x14ac:dyDescent="0.25">
      <c r="A323" t="s">
        <v>5</v>
      </c>
      <c r="B323" s="6">
        <v>96631932</v>
      </c>
      <c r="C323" t="s">
        <v>326</v>
      </c>
      <c r="D323" s="3">
        <v>9010299053657</v>
      </c>
      <c r="E323" s="4" t="s">
        <v>2807</v>
      </c>
    </row>
    <row r="324" spans="1:5" x14ac:dyDescent="0.25">
      <c r="A324" t="s">
        <v>5</v>
      </c>
      <c r="B324" s="6">
        <v>96631937</v>
      </c>
      <c r="C324" t="s">
        <v>327</v>
      </c>
      <c r="D324" s="3">
        <v>9010299053701</v>
      </c>
      <c r="E324" s="4" t="s">
        <v>2807</v>
      </c>
    </row>
    <row r="325" spans="1:5" x14ac:dyDescent="0.25">
      <c r="A325" t="s">
        <v>5</v>
      </c>
      <c r="B325" s="6">
        <v>96631939</v>
      </c>
      <c r="C325" t="s">
        <v>328</v>
      </c>
      <c r="D325" s="3">
        <v>9010299053725</v>
      </c>
      <c r="E325" s="4" t="s">
        <v>2807</v>
      </c>
    </row>
    <row r="326" spans="1:5" x14ac:dyDescent="0.25">
      <c r="A326" t="s">
        <v>5</v>
      </c>
      <c r="B326" s="6">
        <v>96631954</v>
      </c>
      <c r="C326" t="s">
        <v>329</v>
      </c>
      <c r="D326" s="3">
        <v>9010299053879</v>
      </c>
      <c r="E326" s="4" t="s">
        <v>2807</v>
      </c>
    </row>
    <row r="327" spans="1:5" x14ac:dyDescent="0.25">
      <c r="A327" t="s">
        <v>5</v>
      </c>
      <c r="B327" s="6">
        <v>96631955</v>
      </c>
      <c r="C327" t="s">
        <v>330</v>
      </c>
      <c r="D327" s="3">
        <v>9010299053886</v>
      </c>
      <c r="E327" s="4" t="s">
        <v>2807</v>
      </c>
    </row>
    <row r="328" spans="1:5" x14ac:dyDescent="0.25">
      <c r="A328" t="s">
        <v>5</v>
      </c>
      <c r="B328" s="6">
        <v>96632366</v>
      </c>
      <c r="C328" t="s">
        <v>331</v>
      </c>
      <c r="D328" s="3">
        <v>5037319654766</v>
      </c>
      <c r="E328" s="4" t="s">
        <v>2807</v>
      </c>
    </row>
    <row r="329" spans="1:5" x14ac:dyDescent="0.25">
      <c r="A329" t="s">
        <v>5</v>
      </c>
      <c r="B329" s="6">
        <v>96632367</v>
      </c>
      <c r="C329" t="s">
        <v>332</v>
      </c>
      <c r="D329" s="3">
        <v>5037319654773</v>
      </c>
      <c r="E329" s="4" t="s">
        <v>2807</v>
      </c>
    </row>
    <row r="330" spans="1:5" x14ac:dyDescent="0.25">
      <c r="A330" t="s">
        <v>5</v>
      </c>
      <c r="B330" s="6">
        <v>96632368</v>
      </c>
      <c r="C330" t="s">
        <v>333</v>
      </c>
      <c r="D330" s="3">
        <v>5037319654780</v>
      </c>
      <c r="E330" s="4" t="s">
        <v>2807</v>
      </c>
    </row>
    <row r="331" spans="1:5" x14ac:dyDescent="0.25">
      <c r="A331" t="s">
        <v>5</v>
      </c>
      <c r="B331" s="6">
        <v>96632369</v>
      </c>
      <c r="C331" t="s">
        <v>334</v>
      </c>
      <c r="D331" s="3">
        <v>5037319654797</v>
      </c>
      <c r="E331" s="4" t="s">
        <v>2807</v>
      </c>
    </row>
    <row r="332" spans="1:5" x14ac:dyDescent="0.25">
      <c r="A332" t="s">
        <v>5</v>
      </c>
      <c r="B332" s="6">
        <v>96632370</v>
      </c>
      <c r="C332" t="s">
        <v>335</v>
      </c>
      <c r="D332" s="3">
        <v>5037319654803</v>
      </c>
      <c r="E332" s="4" t="s">
        <v>2807</v>
      </c>
    </row>
    <row r="333" spans="1:5" x14ac:dyDescent="0.25">
      <c r="A333" t="s">
        <v>5</v>
      </c>
      <c r="B333" s="6">
        <v>96632371</v>
      </c>
      <c r="C333" t="s">
        <v>336</v>
      </c>
      <c r="D333" s="3">
        <v>5037319654810</v>
      </c>
      <c r="E333" s="4" t="s">
        <v>2807</v>
      </c>
    </row>
    <row r="334" spans="1:5" x14ac:dyDescent="0.25">
      <c r="A334" t="s">
        <v>5</v>
      </c>
      <c r="B334" s="6">
        <v>96632372</v>
      </c>
      <c r="C334" t="s">
        <v>337</v>
      </c>
      <c r="D334" s="3">
        <v>5037319654827</v>
      </c>
      <c r="E334" s="4" t="s">
        <v>2807</v>
      </c>
    </row>
    <row r="335" spans="1:5" x14ac:dyDescent="0.25">
      <c r="A335" t="s">
        <v>5</v>
      </c>
      <c r="B335" s="6">
        <v>96632373</v>
      </c>
      <c r="C335" t="s">
        <v>338</v>
      </c>
      <c r="D335" s="3">
        <v>5037319654834</v>
      </c>
      <c r="E335" s="4" t="s">
        <v>2807</v>
      </c>
    </row>
    <row r="336" spans="1:5" x14ac:dyDescent="0.25">
      <c r="A336" t="s">
        <v>5</v>
      </c>
      <c r="B336" s="6">
        <v>96632374</v>
      </c>
      <c r="C336" t="s">
        <v>339</v>
      </c>
      <c r="D336" s="3">
        <v>5037319654841</v>
      </c>
      <c r="E336" s="4" t="s">
        <v>2807</v>
      </c>
    </row>
    <row r="337" spans="1:5" x14ac:dyDescent="0.25">
      <c r="A337" t="s">
        <v>5</v>
      </c>
      <c r="B337" s="6">
        <v>96632375</v>
      </c>
      <c r="C337" t="s">
        <v>340</v>
      </c>
      <c r="D337" s="3">
        <v>5037319654858</v>
      </c>
      <c r="E337" s="4" t="s">
        <v>2807</v>
      </c>
    </row>
    <row r="338" spans="1:5" x14ac:dyDescent="0.25">
      <c r="A338" t="s">
        <v>5</v>
      </c>
      <c r="B338" s="6">
        <v>96632376</v>
      </c>
      <c r="C338" t="s">
        <v>341</v>
      </c>
      <c r="D338" s="3">
        <v>5037319654865</v>
      </c>
      <c r="E338" s="4" t="s">
        <v>2807</v>
      </c>
    </row>
    <row r="339" spans="1:5" x14ac:dyDescent="0.25">
      <c r="A339" t="s">
        <v>5</v>
      </c>
      <c r="B339" s="6">
        <v>96632377</v>
      </c>
      <c r="C339" t="s">
        <v>342</v>
      </c>
      <c r="D339" s="3">
        <v>5037319654872</v>
      </c>
      <c r="E339" s="4" t="s">
        <v>2807</v>
      </c>
    </row>
    <row r="340" spans="1:5" x14ac:dyDescent="0.25">
      <c r="A340" t="s">
        <v>5</v>
      </c>
      <c r="B340" s="6">
        <v>96642310</v>
      </c>
      <c r="C340" t="s">
        <v>343</v>
      </c>
      <c r="D340" s="3">
        <v>5037319252603</v>
      </c>
      <c r="E340" s="4" t="s">
        <v>2807</v>
      </c>
    </row>
    <row r="341" spans="1:5" x14ac:dyDescent="0.25">
      <c r="A341" t="s">
        <v>5</v>
      </c>
      <c r="B341" s="6">
        <v>96642311</v>
      </c>
      <c r="C341" t="s">
        <v>344</v>
      </c>
      <c r="D341" s="3">
        <v>5037319252610</v>
      </c>
      <c r="E341" s="4" t="s">
        <v>2807</v>
      </c>
    </row>
    <row r="342" spans="1:5" x14ac:dyDescent="0.25">
      <c r="A342" t="s">
        <v>5</v>
      </c>
      <c r="B342" s="6">
        <v>96642322</v>
      </c>
      <c r="C342" t="s">
        <v>345</v>
      </c>
      <c r="D342" s="3">
        <v>5037319252726</v>
      </c>
      <c r="E342" s="4" t="s">
        <v>2807</v>
      </c>
    </row>
    <row r="343" spans="1:5" x14ac:dyDescent="0.25">
      <c r="A343" t="s">
        <v>5</v>
      </c>
      <c r="B343" s="6">
        <v>96642332</v>
      </c>
      <c r="C343" t="s">
        <v>346</v>
      </c>
      <c r="D343" s="3">
        <v>5037319252825</v>
      </c>
      <c r="E343" s="4" t="s">
        <v>2807</v>
      </c>
    </row>
    <row r="344" spans="1:5" x14ac:dyDescent="0.25">
      <c r="A344" t="s">
        <v>5</v>
      </c>
      <c r="B344" s="6">
        <v>96642333</v>
      </c>
      <c r="C344" t="s">
        <v>347</v>
      </c>
      <c r="D344" s="3">
        <v>5037319252832</v>
      </c>
      <c r="E344" s="4" t="s">
        <v>2807</v>
      </c>
    </row>
    <row r="345" spans="1:5" x14ac:dyDescent="0.25">
      <c r="A345" t="s">
        <v>5</v>
      </c>
      <c r="B345" s="6">
        <v>96642334</v>
      </c>
      <c r="C345" t="s">
        <v>348</v>
      </c>
      <c r="D345" s="3">
        <v>5037319252849</v>
      </c>
      <c r="E345" s="4" t="s">
        <v>2807</v>
      </c>
    </row>
    <row r="346" spans="1:5" x14ac:dyDescent="0.25">
      <c r="A346" t="s">
        <v>5</v>
      </c>
      <c r="B346" s="6">
        <v>96642335</v>
      </c>
      <c r="C346" t="s">
        <v>349</v>
      </c>
      <c r="D346" s="3">
        <v>5037319252856</v>
      </c>
      <c r="E346" s="4" t="s">
        <v>2807</v>
      </c>
    </row>
    <row r="347" spans="1:5" x14ac:dyDescent="0.25">
      <c r="A347" t="s">
        <v>5</v>
      </c>
      <c r="B347" s="6">
        <v>96642336</v>
      </c>
      <c r="C347" t="s">
        <v>350</v>
      </c>
      <c r="D347" s="3">
        <v>5037319252863</v>
      </c>
      <c r="E347" s="4" t="s">
        <v>2807</v>
      </c>
    </row>
    <row r="348" spans="1:5" x14ac:dyDescent="0.25">
      <c r="A348" t="s">
        <v>5</v>
      </c>
      <c r="B348" s="6">
        <v>96642337</v>
      </c>
      <c r="C348" t="s">
        <v>351</v>
      </c>
      <c r="D348" s="3">
        <v>5037319252870</v>
      </c>
      <c r="E348" s="4" t="s">
        <v>2807</v>
      </c>
    </row>
    <row r="349" spans="1:5" x14ac:dyDescent="0.25">
      <c r="A349" t="s">
        <v>5</v>
      </c>
      <c r="B349" s="6">
        <v>96642344</v>
      </c>
      <c r="C349" t="s">
        <v>352</v>
      </c>
      <c r="D349" s="3">
        <v>5037319252948</v>
      </c>
      <c r="E349" s="4" t="s">
        <v>2807</v>
      </c>
    </row>
    <row r="350" spans="1:5" x14ac:dyDescent="0.25">
      <c r="A350" t="s">
        <v>5</v>
      </c>
      <c r="B350" s="6">
        <v>96642345</v>
      </c>
      <c r="C350" t="s">
        <v>353</v>
      </c>
      <c r="D350" s="3">
        <v>5037319252955</v>
      </c>
      <c r="E350" s="4" t="s">
        <v>2807</v>
      </c>
    </row>
    <row r="351" spans="1:5" x14ac:dyDescent="0.25">
      <c r="A351" t="s">
        <v>5</v>
      </c>
      <c r="B351" s="6">
        <v>96642346</v>
      </c>
      <c r="C351" t="s">
        <v>354</v>
      </c>
      <c r="D351" s="3">
        <v>5037319252962</v>
      </c>
      <c r="E351" s="4" t="s">
        <v>2807</v>
      </c>
    </row>
    <row r="352" spans="1:5" x14ac:dyDescent="0.25">
      <c r="A352" t="s">
        <v>5</v>
      </c>
      <c r="B352" s="6">
        <v>96642348</v>
      </c>
      <c r="C352" t="s">
        <v>355</v>
      </c>
      <c r="D352" s="3">
        <v>5037319252986</v>
      </c>
      <c r="E352" s="4" t="s">
        <v>2807</v>
      </c>
    </row>
    <row r="353" spans="1:5" x14ac:dyDescent="0.25">
      <c r="A353" t="s">
        <v>5</v>
      </c>
      <c r="B353" s="6">
        <v>96642356</v>
      </c>
      <c r="C353" t="s">
        <v>356</v>
      </c>
      <c r="D353" s="3">
        <v>5037319253068</v>
      </c>
      <c r="E353" s="4" t="s">
        <v>2807</v>
      </c>
    </row>
    <row r="354" spans="1:5" x14ac:dyDescent="0.25">
      <c r="A354" t="s">
        <v>5</v>
      </c>
      <c r="B354" s="6">
        <v>96642357</v>
      </c>
      <c r="C354" t="s">
        <v>357</v>
      </c>
      <c r="D354" s="3">
        <v>5037319253075</v>
      </c>
      <c r="E354" s="4" t="s">
        <v>2807</v>
      </c>
    </row>
    <row r="355" spans="1:5" x14ac:dyDescent="0.25">
      <c r="A355" t="s">
        <v>5</v>
      </c>
      <c r="B355" s="6">
        <v>96642358</v>
      </c>
      <c r="C355" t="s">
        <v>358</v>
      </c>
      <c r="D355" s="3">
        <v>5037319253082</v>
      </c>
      <c r="E355" s="4" t="s">
        <v>2807</v>
      </c>
    </row>
    <row r="356" spans="1:5" x14ac:dyDescent="0.25">
      <c r="A356" t="s">
        <v>5</v>
      </c>
      <c r="B356" s="6">
        <v>96642359</v>
      </c>
      <c r="C356" t="s">
        <v>359</v>
      </c>
      <c r="D356" s="3">
        <v>5037319253099</v>
      </c>
      <c r="E356" s="4" t="s">
        <v>2807</v>
      </c>
    </row>
    <row r="357" spans="1:5" x14ac:dyDescent="0.25">
      <c r="A357" t="s">
        <v>5</v>
      </c>
      <c r="B357" s="6">
        <v>96642360</v>
      </c>
      <c r="C357" t="s">
        <v>360</v>
      </c>
      <c r="D357" s="3">
        <v>5037319253105</v>
      </c>
      <c r="E357" s="4" t="s">
        <v>2807</v>
      </c>
    </row>
    <row r="358" spans="1:5" x14ac:dyDescent="0.25">
      <c r="A358" t="s">
        <v>5</v>
      </c>
      <c r="B358" s="6">
        <v>96642361</v>
      </c>
      <c r="C358" t="s">
        <v>361</v>
      </c>
      <c r="D358" s="3">
        <v>5037319253112</v>
      </c>
      <c r="E358" s="4" t="s">
        <v>2807</v>
      </c>
    </row>
    <row r="359" spans="1:5" x14ac:dyDescent="0.25">
      <c r="A359" t="s">
        <v>5</v>
      </c>
      <c r="B359" s="6">
        <v>96642368</v>
      </c>
      <c r="C359" t="s">
        <v>362</v>
      </c>
      <c r="D359" s="3">
        <v>5037319253181</v>
      </c>
      <c r="E359" s="4" t="s">
        <v>2807</v>
      </c>
    </row>
    <row r="360" spans="1:5" x14ac:dyDescent="0.25">
      <c r="A360" t="s">
        <v>5</v>
      </c>
      <c r="B360" s="6">
        <v>96642369</v>
      </c>
      <c r="C360" t="s">
        <v>363</v>
      </c>
      <c r="D360" s="3">
        <v>5037319253198</v>
      </c>
      <c r="E360" s="4" t="s">
        <v>2807</v>
      </c>
    </row>
    <row r="361" spans="1:5" x14ac:dyDescent="0.25">
      <c r="A361" t="s">
        <v>5</v>
      </c>
      <c r="B361" s="6">
        <v>96642370</v>
      </c>
      <c r="C361" t="s">
        <v>364</v>
      </c>
      <c r="D361" s="3">
        <v>5037319253204</v>
      </c>
      <c r="E361" s="4" t="s">
        <v>2807</v>
      </c>
    </row>
    <row r="362" spans="1:5" x14ac:dyDescent="0.25">
      <c r="A362" t="s">
        <v>5</v>
      </c>
      <c r="B362" s="6">
        <v>96642371</v>
      </c>
      <c r="C362" t="s">
        <v>365</v>
      </c>
      <c r="D362" s="3">
        <v>5037319253211</v>
      </c>
      <c r="E362" s="4" t="s">
        <v>2807</v>
      </c>
    </row>
    <row r="363" spans="1:5" x14ac:dyDescent="0.25">
      <c r="A363" t="s">
        <v>5</v>
      </c>
      <c r="B363" s="6">
        <v>96642372</v>
      </c>
      <c r="C363" t="s">
        <v>366</v>
      </c>
      <c r="D363" s="3">
        <v>5037319253228</v>
      </c>
      <c r="E363" s="4" t="s">
        <v>2807</v>
      </c>
    </row>
    <row r="364" spans="1:5" x14ac:dyDescent="0.25">
      <c r="A364" t="s">
        <v>5</v>
      </c>
      <c r="B364" s="6">
        <v>96642373</v>
      </c>
      <c r="C364" t="s">
        <v>367</v>
      </c>
      <c r="D364" s="3">
        <v>5037319253235</v>
      </c>
      <c r="E364" s="4" t="s">
        <v>2807</v>
      </c>
    </row>
    <row r="365" spans="1:5" x14ac:dyDescent="0.25">
      <c r="A365" t="s">
        <v>5</v>
      </c>
      <c r="B365" s="6">
        <v>96642904</v>
      </c>
      <c r="C365" t="s">
        <v>368</v>
      </c>
      <c r="D365" s="3">
        <v>5037319282990</v>
      </c>
      <c r="E365" s="4" t="s">
        <v>2807</v>
      </c>
    </row>
    <row r="366" spans="1:5" x14ac:dyDescent="0.25">
      <c r="A366" t="s">
        <v>5</v>
      </c>
      <c r="B366" s="6">
        <v>96642905</v>
      </c>
      <c r="C366" t="s">
        <v>369</v>
      </c>
      <c r="D366" s="3">
        <v>5037319283003</v>
      </c>
      <c r="E366" s="4" t="s">
        <v>2807</v>
      </c>
    </row>
    <row r="367" spans="1:5" x14ac:dyDescent="0.25">
      <c r="A367" t="s">
        <v>5</v>
      </c>
      <c r="B367" s="6">
        <v>96642906</v>
      </c>
      <c r="C367" t="s">
        <v>370</v>
      </c>
      <c r="D367" s="3">
        <v>5037319283010</v>
      </c>
      <c r="E367" s="4" t="s">
        <v>2807</v>
      </c>
    </row>
    <row r="368" spans="1:5" x14ac:dyDescent="0.25">
      <c r="A368" t="s">
        <v>5</v>
      </c>
      <c r="B368" s="6">
        <v>96642907</v>
      </c>
      <c r="C368" t="s">
        <v>371</v>
      </c>
      <c r="D368" s="3">
        <v>5037319283027</v>
      </c>
      <c r="E368" s="4" t="s">
        <v>2807</v>
      </c>
    </row>
    <row r="369" spans="1:5" x14ac:dyDescent="0.25">
      <c r="A369" t="s">
        <v>5</v>
      </c>
      <c r="B369" s="6">
        <v>96642908</v>
      </c>
      <c r="C369" t="s">
        <v>372</v>
      </c>
      <c r="D369" s="3">
        <v>5037319283034</v>
      </c>
      <c r="E369" s="4" t="s">
        <v>2807</v>
      </c>
    </row>
    <row r="370" spans="1:5" x14ac:dyDescent="0.25">
      <c r="A370" t="s">
        <v>5</v>
      </c>
      <c r="B370" s="6">
        <v>96642909</v>
      </c>
      <c r="C370" t="s">
        <v>373</v>
      </c>
      <c r="D370" s="3">
        <v>5037319283041</v>
      </c>
      <c r="E370" s="4" t="s">
        <v>2807</v>
      </c>
    </row>
    <row r="371" spans="1:5" x14ac:dyDescent="0.25">
      <c r="A371" t="s">
        <v>5</v>
      </c>
      <c r="B371" s="6">
        <v>96643005</v>
      </c>
      <c r="C371" t="s">
        <v>374</v>
      </c>
      <c r="D371" s="3">
        <v>5037319287384</v>
      </c>
      <c r="E371" s="4" t="s">
        <v>2807</v>
      </c>
    </row>
    <row r="372" spans="1:5" x14ac:dyDescent="0.25">
      <c r="A372" t="s">
        <v>5</v>
      </c>
      <c r="B372" s="6">
        <v>96643006</v>
      </c>
      <c r="C372" t="s">
        <v>375</v>
      </c>
      <c r="D372" s="3">
        <v>5037319287391</v>
      </c>
      <c r="E372" s="4" t="s">
        <v>2807</v>
      </c>
    </row>
    <row r="373" spans="1:5" x14ac:dyDescent="0.25">
      <c r="A373" t="s">
        <v>5</v>
      </c>
      <c r="B373" s="6">
        <v>96643015</v>
      </c>
      <c r="C373" t="s">
        <v>376</v>
      </c>
      <c r="D373" s="3">
        <v>5037319287483</v>
      </c>
      <c r="E373" s="4" t="s">
        <v>2807</v>
      </c>
    </row>
    <row r="374" spans="1:5" x14ac:dyDescent="0.25">
      <c r="A374" t="s">
        <v>5</v>
      </c>
      <c r="B374" s="6">
        <v>96643016</v>
      </c>
      <c r="C374" t="s">
        <v>377</v>
      </c>
      <c r="D374" s="3">
        <v>5037319287490</v>
      </c>
      <c r="E374" s="4" t="s">
        <v>2807</v>
      </c>
    </row>
    <row r="375" spans="1:5" x14ac:dyDescent="0.25">
      <c r="A375" t="s">
        <v>5</v>
      </c>
      <c r="B375" s="6">
        <v>96643017</v>
      </c>
      <c r="C375" t="s">
        <v>378</v>
      </c>
      <c r="D375" s="3">
        <v>5037319287506</v>
      </c>
      <c r="E375" s="4" t="s">
        <v>2807</v>
      </c>
    </row>
    <row r="376" spans="1:5" x14ac:dyDescent="0.25">
      <c r="A376" t="s">
        <v>5</v>
      </c>
      <c r="B376" s="6">
        <v>96643018</v>
      </c>
      <c r="C376" t="s">
        <v>379</v>
      </c>
      <c r="D376" s="3">
        <v>5037319287513</v>
      </c>
      <c r="E376" s="4" t="s">
        <v>2807</v>
      </c>
    </row>
    <row r="377" spans="1:5" x14ac:dyDescent="0.25">
      <c r="A377" t="s">
        <v>5</v>
      </c>
      <c r="B377" s="6">
        <v>96643019</v>
      </c>
      <c r="C377" t="s">
        <v>380</v>
      </c>
      <c r="D377" s="3">
        <v>5037319287520</v>
      </c>
      <c r="E377" s="4" t="s">
        <v>2807</v>
      </c>
    </row>
    <row r="378" spans="1:5" x14ac:dyDescent="0.25">
      <c r="A378" t="s">
        <v>5</v>
      </c>
      <c r="B378" s="6">
        <v>96643020</v>
      </c>
      <c r="C378" t="s">
        <v>381</v>
      </c>
      <c r="D378" s="3">
        <v>5037319287537</v>
      </c>
      <c r="E378" s="4" t="s">
        <v>2807</v>
      </c>
    </row>
    <row r="379" spans="1:5" x14ac:dyDescent="0.25">
      <c r="A379" t="s">
        <v>5</v>
      </c>
      <c r="B379" s="6">
        <v>96665224</v>
      </c>
      <c r="C379" t="s">
        <v>382</v>
      </c>
      <c r="D379" s="3">
        <v>5037319323549</v>
      </c>
      <c r="E379" s="4" t="s">
        <v>2807</v>
      </c>
    </row>
    <row r="380" spans="1:5" x14ac:dyDescent="0.25">
      <c r="A380" t="s">
        <v>5</v>
      </c>
      <c r="B380" s="6">
        <v>96665226</v>
      </c>
      <c r="C380" t="s">
        <v>383</v>
      </c>
      <c r="D380" s="3">
        <v>5037319323563</v>
      </c>
      <c r="E380" s="4" t="s">
        <v>2807</v>
      </c>
    </row>
    <row r="381" spans="1:5" x14ac:dyDescent="0.25">
      <c r="A381" t="s">
        <v>5</v>
      </c>
      <c r="B381" s="6">
        <v>96632240</v>
      </c>
      <c r="C381" t="s">
        <v>384</v>
      </c>
      <c r="D381" s="3">
        <v>5037319636816</v>
      </c>
      <c r="E381" s="4" t="s">
        <v>2807</v>
      </c>
    </row>
    <row r="382" spans="1:5" x14ac:dyDescent="0.25">
      <c r="A382" t="s">
        <v>5</v>
      </c>
      <c r="B382" s="6">
        <v>96632245</v>
      </c>
      <c r="C382" t="s">
        <v>385</v>
      </c>
      <c r="D382" s="3">
        <v>5037319639916</v>
      </c>
      <c r="E382" s="4" t="s">
        <v>2807</v>
      </c>
    </row>
    <row r="383" spans="1:5" x14ac:dyDescent="0.25">
      <c r="A383" t="s">
        <v>5</v>
      </c>
      <c r="B383" s="6">
        <v>96632246</v>
      </c>
      <c r="C383" t="s">
        <v>386</v>
      </c>
      <c r="D383" s="3">
        <v>5037319639923</v>
      </c>
      <c r="E383" s="4" t="s">
        <v>2807</v>
      </c>
    </row>
    <row r="384" spans="1:5" x14ac:dyDescent="0.25">
      <c r="A384" t="s">
        <v>5</v>
      </c>
      <c r="B384" s="6">
        <v>96632247</v>
      </c>
      <c r="C384" t="s">
        <v>387</v>
      </c>
      <c r="D384" s="3">
        <v>5037319639930</v>
      </c>
      <c r="E384" s="4" t="s">
        <v>2807</v>
      </c>
    </row>
    <row r="385" spans="1:5" x14ac:dyDescent="0.25">
      <c r="A385" t="s">
        <v>5</v>
      </c>
      <c r="B385" s="6">
        <v>96633294</v>
      </c>
      <c r="C385" t="s">
        <v>388</v>
      </c>
      <c r="D385" s="3">
        <v>5037319747208</v>
      </c>
      <c r="E385" s="4" t="s">
        <v>2807</v>
      </c>
    </row>
    <row r="386" spans="1:5" x14ac:dyDescent="0.25">
      <c r="A386" t="s">
        <v>5</v>
      </c>
      <c r="B386" s="6">
        <v>92900247</v>
      </c>
      <c r="C386" t="s">
        <v>389</v>
      </c>
      <c r="D386" s="3">
        <v>5037319335016</v>
      </c>
      <c r="E386" s="4" t="s">
        <v>2807</v>
      </c>
    </row>
    <row r="387" spans="1:5" x14ac:dyDescent="0.25">
      <c r="A387" t="s">
        <v>5</v>
      </c>
      <c r="B387" s="6">
        <v>92900265</v>
      </c>
      <c r="C387" t="s">
        <v>390</v>
      </c>
      <c r="D387" s="3">
        <v>5037319339359</v>
      </c>
      <c r="E387" s="4" t="s">
        <v>2807</v>
      </c>
    </row>
    <row r="388" spans="1:5" x14ac:dyDescent="0.25">
      <c r="A388" t="s">
        <v>5</v>
      </c>
      <c r="B388" s="6">
        <v>92900319</v>
      </c>
      <c r="C388" t="s">
        <v>391</v>
      </c>
      <c r="D388" s="3">
        <v>5037319346241</v>
      </c>
      <c r="E388" s="4" t="s">
        <v>2807</v>
      </c>
    </row>
    <row r="389" spans="1:5" x14ac:dyDescent="0.25">
      <c r="A389" t="s">
        <v>5</v>
      </c>
      <c r="B389" s="6">
        <v>92900369</v>
      </c>
      <c r="C389" t="s">
        <v>392</v>
      </c>
      <c r="D389" s="3">
        <v>5037319352068</v>
      </c>
      <c r="E389" s="4" t="s">
        <v>2807</v>
      </c>
    </row>
    <row r="390" spans="1:5" x14ac:dyDescent="0.25">
      <c r="A390" t="s">
        <v>5</v>
      </c>
      <c r="B390" s="6">
        <v>92900406</v>
      </c>
      <c r="C390" t="s">
        <v>393</v>
      </c>
      <c r="D390" s="3">
        <v>5037319356110</v>
      </c>
      <c r="E390" s="4" t="s">
        <v>2807</v>
      </c>
    </row>
    <row r="391" spans="1:5" x14ac:dyDescent="0.25">
      <c r="A391" t="s">
        <v>5</v>
      </c>
      <c r="B391" s="6">
        <v>92900407</v>
      </c>
      <c r="C391" t="s">
        <v>394</v>
      </c>
      <c r="D391" s="3">
        <v>5037319356127</v>
      </c>
      <c r="E391" s="4" t="s">
        <v>2807</v>
      </c>
    </row>
    <row r="392" spans="1:5" x14ac:dyDescent="0.25">
      <c r="A392" t="s">
        <v>5</v>
      </c>
      <c r="B392" s="6">
        <v>92900408</v>
      </c>
      <c r="C392" t="s">
        <v>395</v>
      </c>
      <c r="D392" s="3">
        <v>5037319356134</v>
      </c>
      <c r="E392" s="4" t="s">
        <v>2807</v>
      </c>
    </row>
    <row r="393" spans="1:5" x14ac:dyDescent="0.25">
      <c r="A393" t="s">
        <v>5</v>
      </c>
      <c r="B393" s="6">
        <v>92900409</v>
      </c>
      <c r="C393" t="s">
        <v>396</v>
      </c>
      <c r="D393" s="3">
        <v>5037319356141</v>
      </c>
      <c r="E393" s="4" t="s">
        <v>2807</v>
      </c>
    </row>
    <row r="394" spans="1:5" x14ac:dyDescent="0.25">
      <c r="A394" t="s">
        <v>5</v>
      </c>
      <c r="B394" s="6">
        <v>92901037</v>
      </c>
      <c r="C394" t="s">
        <v>397</v>
      </c>
      <c r="D394" s="3">
        <v>5037319423744</v>
      </c>
      <c r="E394" s="4" t="s">
        <v>2807</v>
      </c>
    </row>
    <row r="395" spans="1:5" x14ac:dyDescent="0.25">
      <c r="A395" t="s">
        <v>5</v>
      </c>
      <c r="B395" s="6">
        <v>92901045</v>
      </c>
      <c r="C395" t="s">
        <v>398</v>
      </c>
      <c r="D395" s="3">
        <v>5037319424093</v>
      </c>
      <c r="E395" s="4" t="s">
        <v>2807</v>
      </c>
    </row>
    <row r="396" spans="1:5" x14ac:dyDescent="0.25">
      <c r="A396" t="s">
        <v>5</v>
      </c>
      <c r="B396" s="6">
        <v>92901049</v>
      </c>
      <c r="C396" t="s">
        <v>399</v>
      </c>
      <c r="D396" s="3">
        <v>5037319424543</v>
      </c>
      <c r="E396" s="4" t="s">
        <v>2807</v>
      </c>
    </row>
    <row r="397" spans="1:5" x14ac:dyDescent="0.25">
      <c r="A397" t="s">
        <v>5</v>
      </c>
      <c r="B397" s="6">
        <v>92901429</v>
      </c>
      <c r="C397" t="s">
        <v>400</v>
      </c>
      <c r="D397" s="3">
        <v>5037319468509</v>
      </c>
      <c r="E397" s="4" t="s">
        <v>2807</v>
      </c>
    </row>
    <row r="398" spans="1:5" x14ac:dyDescent="0.25">
      <c r="A398" t="s">
        <v>5</v>
      </c>
      <c r="B398" s="6">
        <v>92901430</v>
      </c>
      <c r="C398" t="s">
        <v>401</v>
      </c>
      <c r="D398" s="3">
        <v>5037319468516</v>
      </c>
      <c r="E398" s="4" t="s">
        <v>2807</v>
      </c>
    </row>
    <row r="399" spans="1:5" x14ac:dyDescent="0.25">
      <c r="A399" t="s">
        <v>5</v>
      </c>
      <c r="B399" s="6">
        <v>92901690</v>
      </c>
      <c r="C399" t="s">
        <v>402</v>
      </c>
      <c r="D399" s="3">
        <v>5037319500490</v>
      </c>
      <c r="E399" s="4" t="s">
        <v>2807</v>
      </c>
    </row>
    <row r="400" spans="1:5" x14ac:dyDescent="0.25">
      <c r="A400" t="s">
        <v>5</v>
      </c>
      <c r="B400" s="6">
        <v>92901713</v>
      </c>
      <c r="C400" t="s">
        <v>403</v>
      </c>
      <c r="D400" s="3">
        <v>5037319502517</v>
      </c>
      <c r="E400" s="4" t="s">
        <v>2807</v>
      </c>
    </row>
    <row r="401" spans="1:5" x14ac:dyDescent="0.25">
      <c r="A401" t="s">
        <v>5</v>
      </c>
      <c r="B401" s="6">
        <v>92901756</v>
      </c>
      <c r="C401" t="s">
        <v>404</v>
      </c>
      <c r="D401" s="3">
        <v>5037319511236</v>
      </c>
      <c r="E401" s="4" t="s">
        <v>2807</v>
      </c>
    </row>
    <row r="402" spans="1:5" x14ac:dyDescent="0.25">
      <c r="A402" t="s">
        <v>5</v>
      </c>
      <c r="B402" s="6">
        <v>92902460</v>
      </c>
      <c r="C402" t="s">
        <v>405</v>
      </c>
      <c r="D402" s="3">
        <v>5037319548164</v>
      </c>
      <c r="E402" s="4" t="s">
        <v>2807</v>
      </c>
    </row>
    <row r="403" spans="1:5" x14ac:dyDescent="0.25">
      <c r="A403" t="s">
        <v>5</v>
      </c>
      <c r="B403" s="6">
        <v>92905301</v>
      </c>
      <c r="C403" t="s">
        <v>406</v>
      </c>
      <c r="D403" s="3">
        <v>5037319600640</v>
      </c>
      <c r="E403" s="4" t="s">
        <v>2807</v>
      </c>
    </row>
    <row r="404" spans="1:5" x14ac:dyDescent="0.25">
      <c r="A404" t="s">
        <v>5</v>
      </c>
      <c r="B404" s="6">
        <v>92913718</v>
      </c>
      <c r="C404" t="s">
        <v>407</v>
      </c>
      <c r="D404" s="3">
        <v>5037319732815</v>
      </c>
      <c r="E404" s="4" t="s">
        <v>2807</v>
      </c>
    </row>
    <row r="405" spans="1:5" x14ac:dyDescent="0.25">
      <c r="A405" t="s">
        <v>5</v>
      </c>
      <c r="B405" s="6">
        <v>92914022</v>
      </c>
      <c r="C405" t="s">
        <v>408</v>
      </c>
      <c r="D405" s="3">
        <v>5037319736240</v>
      </c>
      <c r="E405" s="4" t="s">
        <v>2807</v>
      </c>
    </row>
    <row r="406" spans="1:5" x14ac:dyDescent="0.25">
      <c r="A406" t="s">
        <v>5</v>
      </c>
      <c r="B406" s="6">
        <v>92914682</v>
      </c>
      <c r="C406" t="s">
        <v>409</v>
      </c>
      <c r="D406" s="3">
        <v>5037319745433</v>
      </c>
      <c r="E406" s="4" t="s">
        <v>2807</v>
      </c>
    </row>
    <row r="407" spans="1:5" x14ac:dyDescent="0.25">
      <c r="A407" t="s">
        <v>5</v>
      </c>
      <c r="B407" s="6">
        <v>96628485</v>
      </c>
      <c r="C407" t="s">
        <v>410</v>
      </c>
      <c r="D407" s="3">
        <v>5037319345831</v>
      </c>
      <c r="E407" s="4" t="s">
        <v>2807</v>
      </c>
    </row>
    <row r="408" spans="1:5" x14ac:dyDescent="0.25">
      <c r="A408" t="s">
        <v>5</v>
      </c>
      <c r="B408" s="6">
        <v>96628486</v>
      </c>
      <c r="C408" t="s">
        <v>411</v>
      </c>
      <c r="D408" s="3">
        <v>5037319345848</v>
      </c>
      <c r="E408" s="4" t="s">
        <v>2807</v>
      </c>
    </row>
    <row r="409" spans="1:5" x14ac:dyDescent="0.25">
      <c r="A409" t="s">
        <v>5</v>
      </c>
      <c r="B409" s="6">
        <v>96628493</v>
      </c>
      <c r="C409" t="s">
        <v>412</v>
      </c>
      <c r="D409" s="3">
        <v>5037319345916</v>
      </c>
      <c r="E409" s="4" t="s">
        <v>2807</v>
      </c>
    </row>
    <row r="410" spans="1:5" x14ac:dyDescent="0.25">
      <c r="A410" t="s">
        <v>5</v>
      </c>
      <c r="B410" s="6">
        <v>96628494</v>
      </c>
      <c r="C410" t="s">
        <v>413</v>
      </c>
      <c r="D410" s="3">
        <v>5037319345923</v>
      </c>
      <c r="E410" s="4" t="s">
        <v>2807</v>
      </c>
    </row>
    <row r="411" spans="1:5" x14ac:dyDescent="0.25">
      <c r="A411" t="s">
        <v>5</v>
      </c>
      <c r="B411" s="6">
        <v>96628884</v>
      </c>
      <c r="C411" t="s">
        <v>414</v>
      </c>
      <c r="D411" s="3">
        <v>5037319359401</v>
      </c>
      <c r="E411" s="4" t="s">
        <v>2807</v>
      </c>
    </row>
    <row r="412" spans="1:5" x14ac:dyDescent="0.25">
      <c r="A412" t="s">
        <v>5</v>
      </c>
      <c r="B412" s="6">
        <v>96628885</v>
      </c>
      <c r="C412" t="s">
        <v>415</v>
      </c>
      <c r="D412" s="3">
        <v>5037319359418</v>
      </c>
      <c r="E412" s="4" t="s">
        <v>2807</v>
      </c>
    </row>
    <row r="413" spans="1:5" x14ac:dyDescent="0.25">
      <c r="A413" t="s">
        <v>5</v>
      </c>
      <c r="B413" s="6">
        <v>96628886</v>
      </c>
      <c r="C413" t="s">
        <v>416</v>
      </c>
      <c r="D413" s="3">
        <v>5037319359425</v>
      </c>
      <c r="E413" s="4" t="s">
        <v>2807</v>
      </c>
    </row>
    <row r="414" spans="1:5" x14ac:dyDescent="0.25">
      <c r="A414" t="s">
        <v>5</v>
      </c>
      <c r="B414" s="6">
        <v>96628931</v>
      </c>
      <c r="C414" t="s">
        <v>417</v>
      </c>
      <c r="D414" s="3">
        <v>5037319361237</v>
      </c>
      <c r="E414" s="4" t="s">
        <v>2807</v>
      </c>
    </row>
    <row r="415" spans="1:5" x14ac:dyDescent="0.25">
      <c r="A415" t="s">
        <v>5</v>
      </c>
      <c r="B415" s="6">
        <v>96628937</v>
      </c>
      <c r="C415" t="s">
        <v>418</v>
      </c>
      <c r="D415" s="3">
        <v>5037319361299</v>
      </c>
      <c r="E415" s="4" t="s">
        <v>2807</v>
      </c>
    </row>
    <row r="416" spans="1:5" x14ac:dyDescent="0.25">
      <c r="A416" t="s">
        <v>5</v>
      </c>
      <c r="B416" s="6">
        <v>96632737</v>
      </c>
      <c r="C416" t="s">
        <v>419</v>
      </c>
      <c r="D416" s="3">
        <v>5037319686811</v>
      </c>
      <c r="E416" s="4" t="s">
        <v>2807</v>
      </c>
    </row>
    <row r="417" spans="1:5" x14ac:dyDescent="0.25">
      <c r="A417" t="s">
        <v>5</v>
      </c>
      <c r="B417" s="6">
        <v>96665188</v>
      </c>
      <c r="C417" t="s">
        <v>420</v>
      </c>
      <c r="D417" s="3">
        <v>5037319323181</v>
      </c>
      <c r="E417" s="4" t="s">
        <v>2807</v>
      </c>
    </row>
    <row r="418" spans="1:5" x14ac:dyDescent="0.25">
      <c r="A418" t="s">
        <v>5</v>
      </c>
      <c r="B418" s="6">
        <v>96665190</v>
      </c>
      <c r="C418" t="s">
        <v>421</v>
      </c>
      <c r="D418" s="3">
        <v>5037319323204</v>
      </c>
      <c r="E418" s="4" t="s">
        <v>2807</v>
      </c>
    </row>
    <row r="419" spans="1:5" x14ac:dyDescent="0.25">
      <c r="A419" t="s">
        <v>5</v>
      </c>
      <c r="B419" s="6">
        <v>96665204</v>
      </c>
      <c r="C419" t="s">
        <v>422</v>
      </c>
      <c r="D419" s="3">
        <v>5037319323341</v>
      </c>
      <c r="E419" s="4" t="s">
        <v>2807</v>
      </c>
    </row>
    <row r="420" spans="1:5" x14ac:dyDescent="0.25">
      <c r="A420" t="s">
        <v>5</v>
      </c>
      <c r="B420" s="6">
        <v>96665206</v>
      </c>
      <c r="C420" t="s">
        <v>423</v>
      </c>
      <c r="D420" s="3">
        <v>5037319323365</v>
      </c>
      <c r="E420" s="4" t="s">
        <v>2807</v>
      </c>
    </row>
    <row r="421" spans="1:5" x14ac:dyDescent="0.25">
      <c r="A421" t="s">
        <v>5</v>
      </c>
      <c r="B421" s="6">
        <v>92900111</v>
      </c>
      <c r="C421" t="s">
        <v>547</v>
      </c>
      <c r="D421" s="3">
        <v>5037319250043</v>
      </c>
      <c r="E421" s="4" t="s">
        <v>2807</v>
      </c>
    </row>
    <row r="422" spans="1:5" x14ac:dyDescent="0.25">
      <c r="A422" t="s">
        <v>5</v>
      </c>
      <c r="B422" s="6">
        <v>92900112</v>
      </c>
      <c r="C422" t="s">
        <v>548</v>
      </c>
      <c r="D422" s="3">
        <v>5037319250050</v>
      </c>
      <c r="E422" s="4" t="s">
        <v>2807</v>
      </c>
    </row>
    <row r="423" spans="1:5" x14ac:dyDescent="0.25">
      <c r="A423" t="s">
        <v>5</v>
      </c>
      <c r="B423" s="6">
        <v>92900113</v>
      </c>
      <c r="C423" t="s">
        <v>549</v>
      </c>
      <c r="D423" s="3">
        <v>5037319252450</v>
      </c>
      <c r="E423" s="4" t="s">
        <v>2807</v>
      </c>
    </row>
    <row r="424" spans="1:5" x14ac:dyDescent="0.25">
      <c r="A424" t="s">
        <v>5</v>
      </c>
      <c r="B424" s="6">
        <v>92900114</v>
      </c>
      <c r="C424" t="s">
        <v>550</v>
      </c>
      <c r="D424" s="3">
        <v>5037319253839</v>
      </c>
      <c r="E424" s="4" t="s">
        <v>2807</v>
      </c>
    </row>
    <row r="425" spans="1:5" x14ac:dyDescent="0.25">
      <c r="A425" t="s">
        <v>5</v>
      </c>
      <c r="B425" s="6">
        <v>92900115</v>
      </c>
      <c r="C425" t="s">
        <v>551</v>
      </c>
      <c r="D425" s="3">
        <v>5037319253921</v>
      </c>
      <c r="E425" s="4" t="s">
        <v>2807</v>
      </c>
    </row>
    <row r="426" spans="1:5" x14ac:dyDescent="0.25">
      <c r="A426" t="s">
        <v>5</v>
      </c>
      <c r="B426" s="6">
        <v>92900117</v>
      </c>
      <c r="C426" t="s">
        <v>552</v>
      </c>
      <c r="D426" s="3">
        <v>5037319254256</v>
      </c>
      <c r="E426" s="4" t="s">
        <v>2807</v>
      </c>
    </row>
    <row r="427" spans="1:5" x14ac:dyDescent="0.25">
      <c r="A427" t="s">
        <v>5</v>
      </c>
      <c r="B427" s="6">
        <v>92900120</v>
      </c>
      <c r="C427" t="s">
        <v>553</v>
      </c>
      <c r="D427" s="3">
        <v>5037319254287</v>
      </c>
      <c r="E427" s="4" t="s">
        <v>2807</v>
      </c>
    </row>
    <row r="428" spans="1:5" x14ac:dyDescent="0.25">
      <c r="A428" t="s">
        <v>5</v>
      </c>
      <c r="B428" s="6">
        <v>92900121</v>
      </c>
      <c r="C428" t="s">
        <v>554</v>
      </c>
      <c r="D428" s="3">
        <v>5037319254294</v>
      </c>
      <c r="E428" s="4" t="s">
        <v>2807</v>
      </c>
    </row>
    <row r="429" spans="1:5" x14ac:dyDescent="0.25">
      <c r="A429" t="s">
        <v>5</v>
      </c>
      <c r="B429" s="6">
        <v>92900122</v>
      </c>
      <c r="C429" t="s">
        <v>555</v>
      </c>
      <c r="D429" s="3">
        <v>5037319254300</v>
      </c>
      <c r="E429" s="4" t="s">
        <v>2807</v>
      </c>
    </row>
    <row r="430" spans="1:5" x14ac:dyDescent="0.25">
      <c r="A430" t="s">
        <v>5</v>
      </c>
      <c r="B430" s="6">
        <v>92900129</v>
      </c>
      <c r="C430" t="s">
        <v>556</v>
      </c>
      <c r="D430" s="3">
        <v>5037319254379</v>
      </c>
      <c r="E430" s="4" t="s">
        <v>2807</v>
      </c>
    </row>
    <row r="431" spans="1:5" x14ac:dyDescent="0.25">
      <c r="A431" t="s">
        <v>5</v>
      </c>
      <c r="B431" s="6">
        <v>92900130</v>
      </c>
      <c r="C431" t="s">
        <v>557</v>
      </c>
      <c r="D431" s="3">
        <v>5037319254386</v>
      </c>
      <c r="E431" s="4" t="s">
        <v>2807</v>
      </c>
    </row>
    <row r="432" spans="1:5" x14ac:dyDescent="0.25">
      <c r="A432" t="s">
        <v>5</v>
      </c>
      <c r="B432" s="6">
        <v>92900131</v>
      </c>
      <c r="C432" t="s">
        <v>558</v>
      </c>
      <c r="D432" s="3">
        <v>5037319254393</v>
      </c>
      <c r="E432" s="4" t="s">
        <v>2807</v>
      </c>
    </row>
    <row r="433" spans="1:5" x14ac:dyDescent="0.25">
      <c r="A433" t="s">
        <v>5</v>
      </c>
      <c r="B433" s="6">
        <v>92900136</v>
      </c>
      <c r="C433" t="s">
        <v>559</v>
      </c>
      <c r="D433" s="3">
        <v>5037319265290</v>
      </c>
      <c r="E433" s="4" t="s">
        <v>2807</v>
      </c>
    </row>
    <row r="434" spans="1:5" x14ac:dyDescent="0.25">
      <c r="A434" t="s">
        <v>5</v>
      </c>
      <c r="B434" s="6">
        <v>92900140</v>
      </c>
      <c r="C434" t="s">
        <v>560</v>
      </c>
      <c r="D434" s="3">
        <v>5037319279617</v>
      </c>
      <c r="E434" s="4" t="s">
        <v>2807</v>
      </c>
    </row>
    <row r="435" spans="1:5" x14ac:dyDescent="0.25">
      <c r="A435" t="s">
        <v>5</v>
      </c>
      <c r="B435" s="6">
        <v>92900141</v>
      </c>
      <c r="C435" t="s">
        <v>561</v>
      </c>
      <c r="D435" s="3">
        <v>5037319279624</v>
      </c>
      <c r="E435" s="4" t="s">
        <v>2807</v>
      </c>
    </row>
    <row r="436" spans="1:5" x14ac:dyDescent="0.25">
      <c r="A436" t="s">
        <v>5</v>
      </c>
      <c r="B436" s="6">
        <v>92900153</v>
      </c>
      <c r="C436" t="s">
        <v>562</v>
      </c>
      <c r="D436" s="3">
        <v>5037319283133</v>
      </c>
      <c r="E436" s="4" t="s">
        <v>2807</v>
      </c>
    </row>
    <row r="437" spans="1:5" x14ac:dyDescent="0.25">
      <c r="A437" t="s">
        <v>5</v>
      </c>
      <c r="B437" s="6">
        <v>92900173</v>
      </c>
      <c r="C437" t="s">
        <v>563</v>
      </c>
      <c r="D437" s="3">
        <v>5037319284789</v>
      </c>
      <c r="E437" s="4" t="s">
        <v>2807</v>
      </c>
    </row>
    <row r="438" spans="1:5" x14ac:dyDescent="0.25">
      <c r="A438" t="s">
        <v>5</v>
      </c>
      <c r="B438" s="6">
        <v>92900174</v>
      </c>
      <c r="C438" t="s">
        <v>564</v>
      </c>
      <c r="D438" s="3">
        <v>5037319284796</v>
      </c>
      <c r="E438" s="4" t="s">
        <v>2807</v>
      </c>
    </row>
    <row r="439" spans="1:5" x14ac:dyDescent="0.25">
      <c r="A439" t="s">
        <v>5</v>
      </c>
      <c r="B439" s="6">
        <v>92900175</v>
      </c>
      <c r="C439" t="s">
        <v>565</v>
      </c>
      <c r="D439" s="3">
        <v>5037319284802</v>
      </c>
      <c r="E439" s="4" t="s">
        <v>2807</v>
      </c>
    </row>
    <row r="440" spans="1:5" x14ac:dyDescent="0.25">
      <c r="A440" t="s">
        <v>5</v>
      </c>
      <c r="B440" s="6">
        <v>92900176</v>
      </c>
      <c r="C440" t="s">
        <v>566</v>
      </c>
      <c r="D440" s="3">
        <v>5037319286912</v>
      </c>
      <c r="E440" s="4" t="s">
        <v>2807</v>
      </c>
    </row>
    <row r="441" spans="1:5" x14ac:dyDescent="0.25">
      <c r="A441" t="s">
        <v>5</v>
      </c>
      <c r="B441" s="6">
        <v>92900177</v>
      </c>
      <c r="C441" t="s">
        <v>567</v>
      </c>
      <c r="D441" s="3">
        <v>5037319287285</v>
      </c>
      <c r="E441" s="4" t="s">
        <v>2807</v>
      </c>
    </row>
    <row r="442" spans="1:5" x14ac:dyDescent="0.25">
      <c r="A442" t="s">
        <v>5</v>
      </c>
      <c r="B442" s="6">
        <v>92900216</v>
      </c>
      <c r="C442" t="s">
        <v>568</v>
      </c>
      <c r="D442" s="3">
        <v>5037319326151</v>
      </c>
      <c r="E442" s="4" t="s">
        <v>2807</v>
      </c>
    </row>
    <row r="443" spans="1:5" x14ac:dyDescent="0.25">
      <c r="A443" t="s">
        <v>5</v>
      </c>
      <c r="B443" s="6">
        <v>92900219</v>
      </c>
      <c r="C443" t="s">
        <v>569</v>
      </c>
      <c r="D443" s="3">
        <v>5037319326298</v>
      </c>
      <c r="E443" s="4" t="s">
        <v>2807</v>
      </c>
    </row>
    <row r="444" spans="1:5" x14ac:dyDescent="0.25">
      <c r="A444" t="s">
        <v>5</v>
      </c>
      <c r="B444" s="6">
        <v>92900220</v>
      </c>
      <c r="C444" t="s">
        <v>570</v>
      </c>
      <c r="D444" s="3">
        <v>5037319326304</v>
      </c>
      <c r="E444" s="4" t="s">
        <v>2807</v>
      </c>
    </row>
    <row r="445" spans="1:5" x14ac:dyDescent="0.25">
      <c r="A445" t="s">
        <v>5</v>
      </c>
      <c r="B445" s="6">
        <v>92900222</v>
      </c>
      <c r="C445" t="s">
        <v>571</v>
      </c>
      <c r="D445" s="3">
        <v>5037319326328</v>
      </c>
      <c r="E445" s="4" t="s">
        <v>2807</v>
      </c>
    </row>
    <row r="446" spans="1:5" x14ac:dyDescent="0.25">
      <c r="A446" t="s">
        <v>5</v>
      </c>
      <c r="B446" s="6">
        <v>92900227</v>
      </c>
      <c r="C446" t="s">
        <v>572</v>
      </c>
      <c r="D446" s="3">
        <v>5037319327493</v>
      </c>
      <c r="E446" s="4" t="s">
        <v>2807</v>
      </c>
    </row>
    <row r="447" spans="1:5" x14ac:dyDescent="0.25">
      <c r="A447" t="s">
        <v>5</v>
      </c>
      <c r="B447" s="6">
        <v>92900228</v>
      </c>
      <c r="C447" t="s">
        <v>573</v>
      </c>
      <c r="D447" s="3">
        <v>5037319327509</v>
      </c>
      <c r="E447" s="4" t="s">
        <v>2807</v>
      </c>
    </row>
    <row r="448" spans="1:5" x14ac:dyDescent="0.25">
      <c r="A448" t="s">
        <v>5</v>
      </c>
      <c r="B448" s="6">
        <v>92900236</v>
      </c>
      <c r="C448" t="s">
        <v>574</v>
      </c>
      <c r="D448" s="3">
        <v>5037319332022</v>
      </c>
      <c r="E448" s="4" t="s">
        <v>2807</v>
      </c>
    </row>
    <row r="449" spans="1:5" x14ac:dyDescent="0.25">
      <c r="A449" t="s">
        <v>5</v>
      </c>
      <c r="B449" s="6">
        <v>92900237</v>
      </c>
      <c r="C449" t="s">
        <v>575</v>
      </c>
      <c r="D449" s="3">
        <v>5037319332503</v>
      </c>
      <c r="E449" s="4" t="s">
        <v>2807</v>
      </c>
    </row>
    <row r="450" spans="1:5" x14ac:dyDescent="0.25">
      <c r="A450" t="s">
        <v>5</v>
      </c>
      <c r="B450" s="6">
        <v>92900257</v>
      </c>
      <c r="C450" t="s">
        <v>576</v>
      </c>
      <c r="D450" s="3">
        <v>5037319336358</v>
      </c>
      <c r="E450" s="4" t="s">
        <v>2807</v>
      </c>
    </row>
    <row r="451" spans="1:5" x14ac:dyDescent="0.25">
      <c r="A451" t="s">
        <v>5</v>
      </c>
      <c r="B451" s="6">
        <v>92900365</v>
      </c>
      <c r="C451" t="s">
        <v>577</v>
      </c>
      <c r="D451" s="3">
        <v>5037319351061</v>
      </c>
      <c r="E451" s="4" t="s">
        <v>2807</v>
      </c>
    </row>
    <row r="452" spans="1:5" x14ac:dyDescent="0.25">
      <c r="A452" t="s">
        <v>5</v>
      </c>
      <c r="B452" s="6">
        <v>92900366</v>
      </c>
      <c r="C452" t="s">
        <v>578</v>
      </c>
      <c r="D452" s="3">
        <v>5037319351436</v>
      </c>
      <c r="E452" s="4" t="s">
        <v>2807</v>
      </c>
    </row>
    <row r="453" spans="1:5" x14ac:dyDescent="0.25">
      <c r="A453" t="s">
        <v>5</v>
      </c>
      <c r="B453" s="6">
        <v>92900367</v>
      </c>
      <c r="C453" t="s">
        <v>579</v>
      </c>
      <c r="D453" s="3">
        <v>5037319351443</v>
      </c>
      <c r="E453" s="4" t="s">
        <v>2807</v>
      </c>
    </row>
    <row r="454" spans="1:5" x14ac:dyDescent="0.25">
      <c r="A454" t="s">
        <v>5</v>
      </c>
      <c r="B454" s="6">
        <v>92900390</v>
      </c>
      <c r="C454" t="s">
        <v>580</v>
      </c>
      <c r="D454" s="3">
        <v>5037319354642</v>
      </c>
      <c r="E454" s="4" t="s">
        <v>2807</v>
      </c>
    </row>
    <row r="455" spans="1:5" x14ac:dyDescent="0.25">
      <c r="A455" t="s">
        <v>5</v>
      </c>
      <c r="B455" s="6">
        <v>92900397</v>
      </c>
      <c r="C455" t="s">
        <v>581</v>
      </c>
      <c r="D455" s="3">
        <v>5037319355267</v>
      </c>
      <c r="E455" s="4" t="s">
        <v>2807</v>
      </c>
    </row>
    <row r="456" spans="1:5" x14ac:dyDescent="0.25">
      <c r="A456" t="s">
        <v>5</v>
      </c>
      <c r="B456" s="6">
        <v>92900420</v>
      </c>
      <c r="C456" t="s">
        <v>582</v>
      </c>
      <c r="D456" s="3">
        <v>5037319357605</v>
      </c>
      <c r="E456" s="4" t="s">
        <v>2807</v>
      </c>
    </row>
    <row r="457" spans="1:5" x14ac:dyDescent="0.25">
      <c r="A457" t="s">
        <v>5</v>
      </c>
      <c r="B457" s="6">
        <v>92900428</v>
      </c>
      <c r="C457" t="s">
        <v>583</v>
      </c>
      <c r="D457" s="3">
        <v>5037319357834</v>
      </c>
      <c r="E457" s="4" t="s">
        <v>2807</v>
      </c>
    </row>
    <row r="458" spans="1:5" x14ac:dyDescent="0.25">
      <c r="A458" t="s">
        <v>5</v>
      </c>
      <c r="B458" s="6">
        <v>92900430</v>
      </c>
      <c r="C458" t="s">
        <v>584</v>
      </c>
      <c r="D458" s="3">
        <v>5037319357940</v>
      </c>
      <c r="E458" s="4" t="s">
        <v>2807</v>
      </c>
    </row>
    <row r="459" spans="1:5" x14ac:dyDescent="0.25">
      <c r="A459" t="s">
        <v>5</v>
      </c>
      <c r="B459" s="6">
        <v>92900431</v>
      </c>
      <c r="C459" t="s">
        <v>585</v>
      </c>
      <c r="D459" s="3">
        <v>5037319358145</v>
      </c>
      <c r="E459" s="4" t="s">
        <v>2807</v>
      </c>
    </row>
    <row r="460" spans="1:5" x14ac:dyDescent="0.25">
      <c r="A460" t="s">
        <v>5</v>
      </c>
      <c r="B460" s="6">
        <v>92900432</v>
      </c>
      <c r="C460" t="s">
        <v>586</v>
      </c>
      <c r="D460" s="3">
        <v>5037319358152</v>
      </c>
      <c r="E460" s="4" t="s">
        <v>2807</v>
      </c>
    </row>
    <row r="461" spans="1:5" x14ac:dyDescent="0.25">
      <c r="A461" t="s">
        <v>5</v>
      </c>
      <c r="B461" s="6">
        <v>92900435</v>
      </c>
      <c r="C461" t="s">
        <v>587</v>
      </c>
      <c r="D461" s="3">
        <v>5037319358077</v>
      </c>
      <c r="E461" s="4" t="s">
        <v>2807</v>
      </c>
    </row>
    <row r="462" spans="1:5" x14ac:dyDescent="0.25">
      <c r="A462" t="s">
        <v>5</v>
      </c>
      <c r="B462" s="6">
        <v>92900436</v>
      </c>
      <c r="C462" t="s">
        <v>588</v>
      </c>
      <c r="D462" s="3">
        <v>5037319358084</v>
      </c>
      <c r="E462" s="4" t="s">
        <v>2807</v>
      </c>
    </row>
    <row r="463" spans="1:5" x14ac:dyDescent="0.25">
      <c r="A463" t="s">
        <v>5</v>
      </c>
      <c r="B463" s="6">
        <v>92900480</v>
      </c>
      <c r="C463" t="s">
        <v>589</v>
      </c>
      <c r="D463" s="3">
        <v>5037319359104</v>
      </c>
      <c r="E463" s="4" t="s">
        <v>2807</v>
      </c>
    </row>
    <row r="464" spans="1:5" x14ac:dyDescent="0.25">
      <c r="A464" t="s">
        <v>5</v>
      </c>
      <c r="B464" s="6">
        <v>92900495</v>
      </c>
      <c r="C464" t="s">
        <v>590</v>
      </c>
      <c r="D464" s="3">
        <v>5037319359289</v>
      </c>
      <c r="E464" s="4" t="s">
        <v>2807</v>
      </c>
    </row>
    <row r="465" spans="1:5" x14ac:dyDescent="0.25">
      <c r="A465" t="s">
        <v>5</v>
      </c>
      <c r="B465" s="6">
        <v>92900498</v>
      </c>
      <c r="C465" t="s">
        <v>591</v>
      </c>
      <c r="D465" s="3">
        <v>5037319359517</v>
      </c>
      <c r="E465" s="4" t="s">
        <v>2807</v>
      </c>
    </row>
    <row r="466" spans="1:5" x14ac:dyDescent="0.25">
      <c r="A466" t="s">
        <v>5</v>
      </c>
      <c r="B466" s="6">
        <v>92900593</v>
      </c>
      <c r="C466" t="s">
        <v>592</v>
      </c>
      <c r="D466" s="3">
        <v>5037319365181</v>
      </c>
      <c r="E466" s="4" t="s">
        <v>2807</v>
      </c>
    </row>
    <row r="467" spans="1:5" x14ac:dyDescent="0.25">
      <c r="A467" t="s">
        <v>5</v>
      </c>
      <c r="B467" s="6">
        <v>92900596</v>
      </c>
      <c r="C467" t="s">
        <v>593</v>
      </c>
      <c r="D467" s="3">
        <v>5037319365211</v>
      </c>
      <c r="E467" s="4" t="s">
        <v>2807</v>
      </c>
    </row>
    <row r="468" spans="1:5" x14ac:dyDescent="0.25">
      <c r="A468" t="s">
        <v>5</v>
      </c>
      <c r="B468" s="6">
        <v>92900597</v>
      </c>
      <c r="C468" t="s">
        <v>594</v>
      </c>
      <c r="D468" s="3">
        <v>5037319365228</v>
      </c>
      <c r="E468" s="4" t="s">
        <v>2807</v>
      </c>
    </row>
    <row r="469" spans="1:5" x14ac:dyDescent="0.25">
      <c r="A469" t="s">
        <v>5</v>
      </c>
      <c r="B469" s="6">
        <v>92900622</v>
      </c>
      <c r="C469" t="s">
        <v>595</v>
      </c>
      <c r="D469" s="3">
        <v>5037319366201</v>
      </c>
      <c r="E469" s="4" t="s">
        <v>2807</v>
      </c>
    </row>
    <row r="470" spans="1:5" x14ac:dyDescent="0.25">
      <c r="A470" t="s">
        <v>5</v>
      </c>
      <c r="B470" s="6">
        <v>92900653</v>
      </c>
      <c r="C470" t="s">
        <v>596</v>
      </c>
      <c r="D470" s="3">
        <v>5037319366881</v>
      </c>
      <c r="E470" s="4" t="s">
        <v>2807</v>
      </c>
    </row>
    <row r="471" spans="1:5" x14ac:dyDescent="0.25">
      <c r="A471" t="s">
        <v>5</v>
      </c>
      <c r="B471" s="6">
        <v>92900713</v>
      </c>
      <c r="C471" t="s">
        <v>597</v>
      </c>
      <c r="D471" s="3">
        <v>5037319371922</v>
      </c>
      <c r="E471" s="4" t="s">
        <v>2807</v>
      </c>
    </row>
    <row r="472" spans="1:5" x14ac:dyDescent="0.25">
      <c r="A472" t="s">
        <v>5</v>
      </c>
      <c r="B472" s="6">
        <v>92900822</v>
      </c>
      <c r="C472" t="s">
        <v>598</v>
      </c>
      <c r="D472" s="3">
        <v>5037319381570</v>
      </c>
      <c r="E472" s="4" t="s">
        <v>2807</v>
      </c>
    </row>
    <row r="473" spans="1:5" x14ac:dyDescent="0.25">
      <c r="A473" t="s">
        <v>5</v>
      </c>
      <c r="B473" s="6">
        <v>92900861</v>
      </c>
      <c r="C473" t="s">
        <v>599</v>
      </c>
      <c r="D473" s="3">
        <v>5037319387114</v>
      </c>
      <c r="E473" s="4" t="s">
        <v>2807</v>
      </c>
    </row>
    <row r="474" spans="1:5" x14ac:dyDescent="0.25">
      <c r="A474" t="s">
        <v>5</v>
      </c>
      <c r="B474" s="6">
        <v>92900866</v>
      </c>
      <c r="C474" t="s">
        <v>600</v>
      </c>
      <c r="D474" s="3">
        <v>5037319388869</v>
      </c>
      <c r="E474" s="4" t="s">
        <v>2807</v>
      </c>
    </row>
    <row r="475" spans="1:5" x14ac:dyDescent="0.25">
      <c r="A475" t="s">
        <v>5</v>
      </c>
      <c r="B475" s="6">
        <v>92900872</v>
      </c>
      <c r="C475" t="s">
        <v>601</v>
      </c>
      <c r="D475" s="3">
        <v>5037319393658</v>
      </c>
      <c r="E475" s="4" t="s">
        <v>2807</v>
      </c>
    </row>
    <row r="476" spans="1:5" x14ac:dyDescent="0.25">
      <c r="A476" t="s">
        <v>5</v>
      </c>
      <c r="B476" s="6">
        <v>92900881</v>
      </c>
      <c r="C476" t="s">
        <v>602</v>
      </c>
      <c r="D476" s="3">
        <v>5037319394525</v>
      </c>
      <c r="E476" s="4" t="s">
        <v>2807</v>
      </c>
    </row>
    <row r="477" spans="1:5" x14ac:dyDescent="0.25">
      <c r="A477" t="s">
        <v>5</v>
      </c>
      <c r="B477" s="6">
        <v>92900898</v>
      </c>
      <c r="C477" t="s">
        <v>603</v>
      </c>
      <c r="D477" s="3">
        <v>5037319399766</v>
      </c>
      <c r="E477" s="4" t="s">
        <v>2807</v>
      </c>
    </row>
    <row r="478" spans="1:5" x14ac:dyDescent="0.25">
      <c r="A478" t="s">
        <v>5</v>
      </c>
      <c r="B478" s="6">
        <v>92900899</v>
      </c>
      <c r="C478" t="s">
        <v>604</v>
      </c>
      <c r="D478" s="3">
        <v>5037319399773</v>
      </c>
      <c r="E478" s="4" t="s">
        <v>2807</v>
      </c>
    </row>
    <row r="479" spans="1:5" x14ac:dyDescent="0.25">
      <c r="A479" t="s">
        <v>5</v>
      </c>
      <c r="B479" s="6">
        <v>92900900</v>
      </c>
      <c r="C479" t="s">
        <v>605</v>
      </c>
      <c r="D479" s="3">
        <v>5037319399827</v>
      </c>
      <c r="E479" s="4" t="s">
        <v>2807</v>
      </c>
    </row>
    <row r="480" spans="1:5" x14ac:dyDescent="0.25">
      <c r="A480" t="s">
        <v>5</v>
      </c>
      <c r="B480" s="6">
        <v>92900901</v>
      </c>
      <c r="C480" t="s">
        <v>606</v>
      </c>
      <c r="D480" s="3">
        <v>5037319399834</v>
      </c>
      <c r="E480" s="4" t="s">
        <v>2807</v>
      </c>
    </row>
    <row r="481" spans="1:5" x14ac:dyDescent="0.25">
      <c r="A481" t="s">
        <v>5</v>
      </c>
      <c r="B481" s="6">
        <v>92900943</v>
      </c>
      <c r="C481" t="s">
        <v>607</v>
      </c>
      <c r="D481" s="3">
        <v>5037319407881</v>
      </c>
      <c r="E481" s="4" t="s">
        <v>2807</v>
      </c>
    </row>
    <row r="482" spans="1:5" x14ac:dyDescent="0.25">
      <c r="A482" t="s">
        <v>5</v>
      </c>
      <c r="B482" s="6">
        <v>92900944</v>
      </c>
      <c r="C482" t="s">
        <v>608</v>
      </c>
      <c r="D482" s="3">
        <v>5037319407898</v>
      </c>
      <c r="E482" s="4" t="s">
        <v>2807</v>
      </c>
    </row>
    <row r="483" spans="1:5" x14ac:dyDescent="0.25">
      <c r="A483" t="s">
        <v>5</v>
      </c>
      <c r="B483" s="6">
        <v>92900989</v>
      </c>
      <c r="C483" t="s">
        <v>609</v>
      </c>
      <c r="D483" s="3">
        <v>5037319417286</v>
      </c>
      <c r="E483" s="4" t="s">
        <v>2807</v>
      </c>
    </row>
    <row r="484" spans="1:5" x14ac:dyDescent="0.25">
      <c r="A484" t="s">
        <v>5</v>
      </c>
      <c r="B484" s="6">
        <v>92901005</v>
      </c>
      <c r="C484" t="s">
        <v>610</v>
      </c>
      <c r="D484" s="3">
        <v>5037319418610</v>
      </c>
      <c r="E484" s="4" t="s">
        <v>2807</v>
      </c>
    </row>
    <row r="485" spans="1:5" x14ac:dyDescent="0.25">
      <c r="A485" t="s">
        <v>5</v>
      </c>
      <c r="B485" s="6">
        <v>92901017</v>
      </c>
      <c r="C485" t="s">
        <v>611</v>
      </c>
      <c r="D485" s="3">
        <v>5037319421375</v>
      </c>
      <c r="E485" s="4" t="s">
        <v>2807</v>
      </c>
    </row>
    <row r="486" spans="1:5" x14ac:dyDescent="0.25">
      <c r="A486" t="s">
        <v>5</v>
      </c>
      <c r="B486" s="6">
        <v>92901018</v>
      </c>
      <c r="C486" t="s">
        <v>612</v>
      </c>
      <c r="D486" s="3">
        <v>5037319421382</v>
      </c>
      <c r="E486" s="4" t="s">
        <v>2807</v>
      </c>
    </row>
    <row r="487" spans="1:5" x14ac:dyDescent="0.25">
      <c r="A487" t="s">
        <v>5</v>
      </c>
      <c r="B487" s="6">
        <v>92901029</v>
      </c>
      <c r="C487" t="s">
        <v>613</v>
      </c>
      <c r="D487" s="3">
        <v>5037319422082</v>
      </c>
      <c r="E487" s="4" t="s">
        <v>2807</v>
      </c>
    </row>
    <row r="488" spans="1:5" x14ac:dyDescent="0.25">
      <c r="A488" t="s">
        <v>5</v>
      </c>
      <c r="B488" s="6">
        <v>92901030</v>
      </c>
      <c r="C488" t="s">
        <v>614</v>
      </c>
      <c r="D488" s="3">
        <v>5037319422136</v>
      </c>
      <c r="E488" s="4" t="s">
        <v>2807</v>
      </c>
    </row>
    <row r="489" spans="1:5" x14ac:dyDescent="0.25">
      <c r="A489" t="s">
        <v>5</v>
      </c>
      <c r="B489" s="6">
        <v>92901046</v>
      </c>
      <c r="C489" t="s">
        <v>615</v>
      </c>
      <c r="D489" s="3">
        <v>5037319424253</v>
      </c>
      <c r="E489" s="4" t="s">
        <v>2807</v>
      </c>
    </row>
    <row r="490" spans="1:5" x14ac:dyDescent="0.25">
      <c r="A490" t="s">
        <v>5</v>
      </c>
      <c r="B490" s="6">
        <v>92901047</v>
      </c>
      <c r="C490" t="s">
        <v>616</v>
      </c>
      <c r="D490" s="3">
        <v>5037319424260</v>
      </c>
      <c r="E490" s="4" t="s">
        <v>2807</v>
      </c>
    </row>
    <row r="491" spans="1:5" x14ac:dyDescent="0.25">
      <c r="A491" t="s">
        <v>5</v>
      </c>
      <c r="B491" s="6">
        <v>92901098</v>
      </c>
      <c r="C491" t="s">
        <v>617</v>
      </c>
      <c r="D491" s="3">
        <v>5037319431787</v>
      </c>
      <c r="E491" s="4" t="s">
        <v>2807</v>
      </c>
    </row>
    <row r="492" spans="1:5" x14ac:dyDescent="0.25">
      <c r="A492" t="s">
        <v>5</v>
      </c>
      <c r="B492" s="6">
        <v>92901139</v>
      </c>
      <c r="C492" t="s">
        <v>618</v>
      </c>
      <c r="D492" s="3">
        <v>5037319436232</v>
      </c>
      <c r="E492" s="4" t="s">
        <v>2807</v>
      </c>
    </row>
    <row r="493" spans="1:5" x14ac:dyDescent="0.25">
      <c r="A493" t="s">
        <v>5</v>
      </c>
      <c r="B493" s="6">
        <v>92901186</v>
      </c>
      <c r="C493" t="s">
        <v>619</v>
      </c>
      <c r="D493" s="3">
        <v>5037319442684</v>
      </c>
      <c r="E493" s="4" t="s">
        <v>2807</v>
      </c>
    </row>
    <row r="494" spans="1:5" x14ac:dyDescent="0.25">
      <c r="A494" t="s">
        <v>5</v>
      </c>
      <c r="B494" s="6">
        <v>92901187</v>
      </c>
      <c r="C494" t="s">
        <v>620</v>
      </c>
      <c r="D494" s="3">
        <v>5037319442691</v>
      </c>
      <c r="E494" s="4" t="s">
        <v>2807</v>
      </c>
    </row>
    <row r="495" spans="1:5" x14ac:dyDescent="0.25">
      <c r="A495" t="s">
        <v>5</v>
      </c>
      <c r="B495" s="6">
        <v>92901243</v>
      </c>
      <c r="C495" t="s">
        <v>621</v>
      </c>
      <c r="D495" s="3">
        <v>5037319448853</v>
      </c>
      <c r="E495" s="4" t="s">
        <v>2807</v>
      </c>
    </row>
    <row r="496" spans="1:5" x14ac:dyDescent="0.25">
      <c r="A496" t="s">
        <v>5</v>
      </c>
      <c r="B496" s="6">
        <v>92901257</v>
      </c>
      <c r="C496" t="s">
        <v>622</v>
      </c>
      <c r="D496" s="3">
        <v>5037319451303</v>
      </c>
      <c r="E496" s="4" t="s">
        <v>2807</v>
      </c>
    </row>
    <row r="497" spans="1:5" x14ac:dyDescent="0.25">
      <c r="A497" t="s">
        <v>5</v>
      </c>
      <c r="B497" s="6">
        <v>92901286</v>
      </c>
      <c r="C497" t="s">
        <v>623</v>
      </c>
      <c r="D497" s="3">
        <v>5037319453383</v>
      </c>
      <c r="E497" s="4" t="s">
        <v>2807</v>
      </c>
    </row>
    <row r="498" spans="1:5" x14ac:dyDescent="0.25">
      <c r="A498" t="s">
        <v>5</v>
      </c>
      <c r="B498" s="6">
        <v>92901303</v>
      </c>
      <c r="C498" t="s">
        <v>624</v>
      </c>
      <c r="D498" s="3">
        <v>5037319454595</v>
      </c>
      <c r="E498" s="4" t="s">
        <v>2807</v>
      </c>
    </row>
    <row r="499" spans="1:5" x14ac:dyDescent="0.25">
      <c r="A499" t="s">
        <v>5</v>
      </c>
      <c r="B499" s="6">
        <v>92901304</v>
      </c>
      <c r="C499" t="s">
        <v>625</v>
      </c>
      <c r="D499" s="3">
        <v>5037319454601</v>
      </c>
      <c r="E499" s="4" t="s">
        <v>2807</v>
      </c>
    </row>
    <row r="500" spans="1:5" x14ac:dyDescent="0.25">
      <c r="A500" t="s">
        <v>5</v>
      </c>
      <c r="B500" s="6">
        <v>92901305</v>
      </c>
      <c r="C500" t="s">
        <v>626</v>
      </c>
      <c r="D500" s="3">
        <v>5037319454618</v>
      </c>
      <c r="E500" s="4" t="s">
        <v>2807</v>
      </c>
    </row>
    <row r="501" spans="1:5" x14ac:dyDescent="0.25">
      <c r="A501" t="s">
        <v>5</v>
      </c>
      <c r="B501" s="6">
        <v>92901306</v>
      </c>
      <c r="C501" t="s">
        <v>627</v>
      </c>
      <c r="D501" s="3">
        <v>5037319454625</v>
      </c>
      <c r="E501" s="4" t="s">
        <v>2807</v>
      </c>
    </row>
    <row r="502" spans="1:5" x14ac:dyDescent="0.25">
      <c r="A502" t="s">
        <v>5</v>
      </c>
      <c r="B502" s="6">
        <v>92901364</v>
      </c>
      <c r="C502" t="s">
        <v>628</v>
      </c>
      <c r="D502" s="3">
        <v>5037319461548</v>
      </c>
      <c r="E502" s="4" t="s">
        <v>2807</v>
      </c>
    </row>
    <row r="503" spans="1:5" x14ac:dyDescent="0.25">
      <c r="A503" t="s">
        <v>5</v>
      </c>
      <c r="B503" s="6">
        <v>92901527</v>
      </c>
      <c r="C503" t="s">
        <v>629</v>
      </c>
      <c r="D503" s="3">
        <v>5037319476948</v>
      </c>
      <c r="E503" s="4" t="s">
        <v>2807</v>
      </c>
    </row>
    <row r="504" spans="1:5" x14ac:dyDescent="0.25">
      <c r="A504" t="s">
        <v>5</v>
      </c>
      <c r="B504" s="6">
        <v>92901578</v>
      </c>
      <c r="C504" t="s">
        <v>630</v>
      </c>
      <c r="D504" s="3">
        <v>5037319489849</v>
      </c>
      <c r="E504" s="4" t="s">
        <v>2807</v>
      </c>
    </row>
    <row r="505" spans="1:5" x14ac:dyDescent="0.25">
      <c r="A505" t="s">
        <v>5</v>
      </c>
      <c r="B505" s="6">
        <v>92901608</v>
      </c>
      <c r="C505" t="s">
        <v>631</v>
      </c>
      <c r="D505" s="3">
        <v>5037319493310</v>
      </c>
      <c r="E505" s="4" t="s">
        <v>2807</v>
      </c>
    </row>
    <row r="506" spans="1:5" x14ac:dyDescent="0.25">
      <c r="A506" t="s">
        <v>5</v>
      </c>
      <c r="B506" s="6">
        <v>92901609</v>
      </c>
      <c r="C506" t="s">
        <v>632</v>
      </c>
      <c r="D506" s="3">
        <v>5037319493327</v>
      </c>
      <c r="E506" s="4" t="s">
        <v>2807</v>
      </c>
    </row>
    <row r="507" spans="1:5" x14ac:dyDescent="0.25">
      <c r="A507" t="s">
        <v>5</v>
      </c>
      <c r="B507" s="6">
        <v>92901611</v>
      </c>
      <c r="C507" t="s">
        <v>633</v>
      </c>
      <c r="D507" s="3">
        <v>5037319493341</v>
      </c>
      <c r="E507" s="4" t="s">
        <v>2807</v>
      </c>
    </row>
    <row r="508" spans="1:5" x14ac:dyDescent="0.25">
      <c r="A508" t="s">
        <v>5</v>
      </c>
      <c r="B508" s="6">
        <v>92901612</v>
      </c>
      <c r="C508" t="s">
        <v>634</v>
      </c>
      <c r="D508" s="3">
        <v>5037319493358</v>
      </c>
      <c r="E508" s="4" t="s">
        <v>2807</v>
      </c>
    </row>
    <row r="509" spans="1:5" x14ac:dyDescent="0.25">
      <c r="A509" t="s">
        <v>5</v>
      </c>
      <c r="B509" s="6">
        <v>92901637</v>
      </c>
      <c r="C509" t="s">
        <v>635</v>
      </c>
      <c r="D509" s="3">
        <v>5037319496304</v>
      </c>
      <c r="E509" s="4" t="s">
        <v>2807</v>
      </c>
    </row>
    <row r="510" spans="1:5" x14ac:dyDescent="0.25">
      <c r="A510" t="s">
        <v>5</v>
      </c>
      <c r="B510" s="6">
        <v>92901770</v>
      </c>
      <c r="C510" t="s">
        <v>636</v>
      </c>
      <c r="D510" s="3">
        <v>5037319517498</v>
      </c>
      <c r="E510" s="4" t="s">
        <v>2807</v>
      </c>
    </row>
    <row r="511" spans="1:5" x14ac:dyDescent="0.25">
      <c r="A511" t="s">
        <v>5</v>
      </c>
      <c r="B511" s="6">
        <v>92901771</v>
      </c>
      <c r="C511" t="s">
        <v>637</v>
      </c>
      <c r="D511" s="3">
        <v>5037319517504</v>
      </c>
      <c r="E511" s="4" t="s">
        <v>2807</v>
      </c>
    </row>
    <row r="512" spans="1:5" x14ac:dyDescent="0.25">
      <c r="A512" t="s">
        <v>5</v>
      </c>
      <c r="B512" s="6">
        <v>92901893</v>
      </c>
      <c r="C512" t="s">
        <v>638</v>
      </c>
      <c r="D512" s="3">
        <v>5037319528449</v>
      </c>
      <c r="E512" s="4" t="s">
        <v>2807</v>
      </c>
    </row>
    <row r="513" spans="1:5" x14ac:dyDescent="0.25">
      <c r="A513" t="s">
        <v>5</v>
      </c>
      <c r="B513" s="6">
        <v>92902026</v>
      </c>
      <c r="C513" t="s">
        <v>639</v>
      </c>
      <c r="D513" s="3">
        <v>5037319536581</v>
      </c>
      <c r="E513" s="4" t="s">
        <v>2807</v>
      </c>
    </row>
    <row r="514" spans="1:5" x14ac:dyDescent="0.25">
      <c r="A514" t="s">
        <v>5</v>
      </c>
      <c r="B514" s="6">
        <v>92902623</v>
      </c>
      <c r="C514" t="s">
        <v>640</v>
      </c>
      <c r="D514" s="3">
        <v>5037319551577</v>
      </c>
      <c r="E514" s="4" t="s">
        <v>2807</v>
      </c>
    </row>
    <row r="515" spans="1:5" x14ac:dyDescent="0.25">
      <c r="A515" t="s">
        <v>5</v>
      </c>
      <c r="B515" s="6">
        <v>92904363</v>
      </c>
      <c r="C515" t="s">
        <v>641</v>
      </c>
      <c r="D515" s="3">
        <v>5037319586937</v>
      </c>
      <c r="E515" s="4" t="s">
        <v>2807</v>
      </c>
    </row>
    <row r="516" spans="1:5" x14ac:dyDescent="0.25">
      <c r="A516" t="s">
        <v>5</v>
      </c>
      <c r="B516" s="6">
        <v>92904898</v>
      </c>
      <c r="C516" t="s">
        <v>642</v>
      </c>
      <c r="D516" s="3">
        <v>5037319595113</v>
      </c>
      <c r="E516" s="4" t="s">
        <v>2807</v>
      </c>
    </row>
    <row r="517" spans="1:5" x14ac:dyDescent="0.25">
      <c r="A517" t="s">
        <v>5</v>
      </c>
      <c r="B517" s="6">
        <v>92904952</v>
      </c>
      <c r="C517" t="s">
        <v>643</v>
      </c>
      <c r="D517" s="3">
        <v>5037319595779</v>
      </c>
      <c r="E517" s="4" t="s">
        <v>2807</v>
      </c>
    </row>
    <row r="518" spans="1:5" x14ac:dyDescent="0.25">
      <c r="A518" t="s">
        <v>5</v>
      </c>
      <c r="B518" s="6">
        <v>92904953</v>
      </c>
      <c r="C518" t="s">
        <v>644</v>
      </c>
      <c r="D518" s="3">
        <v>5037319595786</v>
      </c>
      <c r="E518" s="4" t="s">
        <v>2807</v>
      </c>
    </row>
    <row r="519" spans="1:5" x14ac:dyDescent="0.25">
      <c r="A519" t="s">
        <v>5</v>
      </c>
      <c r="B519" s="6">
        <v>92904990</v>
      </c>
      <c r="C519" t="s">
        <v>645</v>
      </c>
      <c r="D519" s="3">
        <v>5037319596318</v>
      </c>
      <c r="E519" s="4" t="s">
        <v>2807</v>
      </c>
    </row>
    <row r="520" spans="1:5" x14ac:dyDescent="0.25">
      <c r="A520" t="s">
        <v>5</v>
      </c>
      <c r="B520" s="6">
        <v>92904991</v>
      </c>
      <c r="C520" t="s">
        <v>646</v>
      </c>
      <c r="D520" s="3">
        <v>5037319596325</v>
      </c>
      <c r="E520" s="4" t="s">
        <v>2807</v>
      </c>
    </row>
    <row r="521" spans="1:5" x14ac:dyDescent="0.25">
      <c r="A521" t="s">
        <v>5</v>
      </c>
      <c r="B521" s="6">
        <v>92905285</v>
      </c>
      <c r="C521" t="s">
        <v>647</v>
      </c>
      <c r="D521" s="3">
        <v>5037319600503</v>
      </c>
      <c r="E521" s="4" t="s">
        <v>2807</v>
      </c>
    </row>
    <row r="522" spans="1:5" x14ac:dyDescent="0.25">
      <c r="A522" t="s">
        <v>5</v>
      </c>
      <c r="B522" s="6">
        <v>92905410</v>
      </c>
      <c r="C522" t="s">
        <v>648</v>
      </c>
      <c r="D522" s="3">
        <v>5037319603009</v>
      </c>
      <c r="E522" s="4" t="s">
        <v>2807</v>
      </c>
    </row>
    <row r="523" spans="1:5" x14ac:dyDescent="0.25">
      <c r="A523" t="s">
        <v>5</v>
      </c>
      <c r="B523" s="6">
        <v>92905563</v>
      </c>
      <c r="C523" t="s">
        <v>649</v>
      </c>
      <c r="D523" s="3">
        <v>5037319604655</v>
      </c>
      <c r="E523" s="4" t="s">
        <v>2807</v>
      </c>
    </row>
    <row r="524" spans="1:5" x14ac:dyDescent="0.25">
      <c r="A524" t="s">
        <v>5</v>
      </c>
      <c r="B524" s="6">
        <v>92905564</v>
      </c>
      <c r="C524" t="s">
        <v>650</v>
      </c>
      <c r="D524" s="3">
        <v>5037319604662</v>
      </c>
      <c r="E524" s="4" t="s">
        <v>2807</v>
      </c>
    </row>
    <row r="525" spans="1:5" x14ac:dyDescent="0.25">
      <c r="A525" t="s">
        <v>5</v>
      </c>
      <c r="B525" s="6">
        <v>92905565</v>
      </c>
      <c r="C525" t="s">
        <v>651</v>
      </c>
      <c r="D525" s="3">
        <v>5037319604679</v>
      </c>
      <c r="E525" s="4" t="s">
        <v>2807</v>
      </c>
    </row>
    <row r="526" spans="1:5" x14ac:dyDescent="0.25">
      <c r="A526" t="s">
        <v>5</v>
      </c>
      <c r="B526" s="6">
        <v>92905566</v>
      </c>
      <c r="C526" t="s">
        <v>652</v>
      </c>
      <c r="D526" s="3">
        <v>5037319604686</v>
      </c>
      <c r="E526" s="4" t="s">
        <v>2807</v>
      </c>
    </row>
    <row r="527" spans="1:5" x14ac:dyDescent="0.25">
      <c r="A527" t="s">
        <v>5</v>
      </c>
      <c r="B527" s="6">
        <v>92905567</v>
      </c>
      <c r="C527" t="s">
        <v>653</v>
      </c>
      <c r="D527" s="3">
        <v>5037319604693</v>
      </c>
      <c r="E527" s="4" t="s">
        <v>2807</v>
      </c>
    </row>
    <row r="528" spans="1:5" x14ac:dyDescent="0.25">
      <c r="A528" t="s">
        <v>5</v>
      </c>
      <c r="B528" s="6">
        <v>92905568</v>
      </c>
      <c r="C528" t="s">
        <v>654</v>
      </c>
      <c r="D528" s="3">
        <v>5037319604709</v>
      </c>
      <c r="E528" s="4" t="s">
        <v>2807</v>
      </c>
    </row>
    <row r="529" spans="1:5" x14ac:dyDescent="0.25">
      <c r="A529" t="s">
        <v>5</v>
      </c>
      <c r="B529" s="6">
        <v>92905569</v>
      </c>
      <c r="C529" t="s">
        <v>655</v>
      </c>
      <c r="D529" s="3">
        <v>5037319604716</v>
      </c>
      <c r="E529" s="4" t="s">
        <v>2807</v>
      </c>
    </row>
    <row r="530" spans="1:5" x14ac:dyDescent="0.25">
      <c r="A530" t="s">
        <v>5</v>
      </c>
      <c r="B530" s="6">
        <v>92905570</v>
      </c>
      <c r="C530" t="s">
        <v>656</v>
      </c>
      <c r="D530" s="3">
        <v>5037319604723</v>
      </c>
      <c r="E530" s="4" t="s">
        <v>2807</v>
      </c>
    </row>
    <row r="531" spans="1:5" x14ac:dyDescent="0.25">
      <c r="A531" t="s">
        <v>5</v>
      </c>
      <c r="B531" s="6">
        <v>92905571</v>
      </c>
      <c r="C531" t="s">
        <v>657</v>
      </c>
      <c r="D531" s="3">
        <v>5037319604730</v>
      </c>
      <c r="E531" s="4" t="s">
        <v>2807</v>
      </c>
    </row>
    <row r="532" spans="1:5" x14ac:dyDescent="0.25">
      <c r="A532" t="s">
        <v>5</v>
      </c>
      <c r="B532" s="6">
        <v>92905577</v>
      </c>
      <c r="C532" t="s">
        <v>658</v>
      </c>
      <c r="D532" s="3">
        <v>5037319604792</v>
      </c>
      <c r="E532" s="4" t="s">
        <v>2807</v>
      </c>
    </row>
    <row r="533" spans="1:5" x14ac:dyDescent="0.25">
      <c r="A533" t="s">
        <v>5</v>
      </c>
      <c r="B533" s="6">
        <v>92905578</v>
      </c>
      <c r="C533" t="s">
        <v>659</v>
      </c>
      <c r="D533" s="3">
        <v>5037319604808</v>
      </c>
      <c r="E533" s="4" t="s">
        <v>2807</v>
      </c>
    </row>
    <row r="534" spans="1:5" x14ac:dyDescent="0.25">
      <c r="A534" t="s">
        <v>5</v>
      </c>
      <c r="B534" s="6">
        <v>92905579</v>
      </c>
      <c r="C534" t="s">
        <v>660</v>
      </c>
      <c r="D534" s="3">
        <v>5037319604815</v>
      </c>
      <c r="E534" s="4" t="s">
        <v>2807</v>
      </c>
    </row>
    <row r="535" spans="1:5" x14ac:dyDescent="0.25">
      <c r="A535" t="s">
        <v>5</v>
      </c>
      <c r="B535" s="6">
        <v>92905580</v>
      </c>
      <c r="C535" t="s">
        <v>661</v>
      </c>
      <c r="D535" s="3">
        <v>5037319604822</v>
      </c>
      <c r="E535" s="4" t="s">
        <v>2807</v>
      </c>
    </row>
    <row r="536" spans="1:5" x14ac:dyDescent="0.25">
      <c r="A536" t="s">
        <v>5</v>
      </c>
      <c r="B536" s="6">
        <v>92905581</v>
      </c>
      <c r="C536" t="s">
        <v>662</v>
      </c>
      <c r="D536" s="3">
        <v>5037319604839</v>
      </c>
      <c r="E536" s="4" t="s">
        <v>2807</v>
      </c>
    </row>
    <row r="537" spans="1:5" x14ac:dyDescent="0.25">
      <c r="A537" t="s">
        <v>5</v>
      </c>
      <c r="B537" s="6">
        <v>92905582</v>
      </c>
      <c r="C537" t="s">
        <v>663</v>
      </c>
      <c r="D537" s="3">
        <v>5037319604846</v>
      </c>
      <c r="E537" s="4" t="s">
        <v>2807</v>
      </c>
    </row>
    <row r="538" spans="1:5" x14ac:dyDescent="0.25">
      <c r="A538" t="s">
        <v>5</v>
      </c>
      <c r="B538" s="6">
        <v>92905583</v>
      </c>
      <c r="C538" t="s">
        <v>664</v>
      </c>
      <c r="D538" s="3">
        <v>5037319604853</v>
      </c>
      <c r="E538" s="4" t="s">
        <v>2807</v>
      </c>
    </row>
    <row r="539" spans="1:5" x14ac:dyDescent="0.25">
      <c r="A539" t="s">
        <v>5</v>
      </c>
      <c r="B539" s="6">
        <v>92905584</v>
      </c>
      <c r="C539" t="s">
        <v>665</v>
      </c>
      <c r="D539" s="3">
        <v>5037319604860</v>
      </c>
      <c r="E539" s="4" t="s">
        <v>2807</v>
      </c>
    </row>
    <row r="540" spans="1:5" x14ac:dyDescent="0.25">
      <c r="A540" t="s">
        <v>5</v>
      </c>
      <c r="B540" s="6">
        <v>92905585</v>
      </c>
      <c r="C540" t="s">
        <v>666</v>
      </c>
      <c r="D540" s="3">
        <v>5037319604877</v>
      </c>
      <c r="E540" s="4" t="s">
        <v>2807</v>
      </c>
    </row>
    <row r="541" spans="1:5" x14ac:dyDescent="0.25">
      <c r="A541" t="s">
        <v>5</v>
      </c>
      <c r="B541" s="6">
        <v>92905586</v>
      </c>
      <c r="C541" t="s">
        <v>667</v>
      </c>
      <c r="D541" s="3">
        <v>5037319604884</v>
      </c>
      <c r="E541" s="4" t="s">
        <v>2807</v>
      </c>
    </row>
    <row r="542" spans="1:5" x14ac:dyDescent="0.25">
      <c r="A542" t="s">
        <v>5</v>
      </c>
      <c r="B542" s="6">
        <v>92905587</v>
      </c>
      <c r="C542" t="s">
        <v>668</v>
      </c>
      <c r="D542" s="3">
        <v>5037319604891</v>
      </c>
      <c r="E542" s="4" t="s">
        <v>2807</v>
      </c>
    </row>
    <row r="543" spans="1:5" x14ac:dyDescent="0.25">
      <c r="A543" t="s">
        <v>5</v>
      </c>
      <c r="B543" s="6">
        <v>92905588</v>
      </c>
      <c r="C543" t="s">
        <v>669</v>
      </c>
      <c r="D543" s="3">
        <v>5037319604907</v>
      </c>
      <c r="E543" s="4" t="s">
        <v>2807</v>
      </c>
    </row>
    <row r="544" spans="1:5" x14ac:dyDescent="0.25">
      <c r="A544" t="s">
        <v>5</v>
      </c>
      <c r="B544" s="6">
        <v>92905594</v>
      </c>
      <c r="C544" t="s">
        <v>670</v>
      </c>
      <c r="D544" s="3">
        <v>5037319604969</v>
      </c>
      <c r="E544" s="4" t="s">
        <v>2807</v>
      </c>
    </row>
    <row r="545" spans="1:5" x14ac:dyDescent="0.25">
      <c r="A545" t="s">
        <v>5</v>
      </c>
      <c r="B545" s="6">
        <v>92905595</v>
      </c>
      <c r="C545" t="s">
        <v>671</v>
      </c>
      <c r="D545" s="3">
        <v>5037319604976</v>
      </c>
      <c r="E545" s="4" t="s">
        <v>2807</v>
      </c>
    </row>
    <row r="546" spans="1:5" x14ac:dyDescent="0.25">
      <c r="A546" t="s">
        <v>5</v>
      </c>
      <c r="B546" s="6">
        <v>92905596</v>
      </c>
      <c r="C546" t="s">
        <v>672</v>
      </c>
      <c r="D546" s="3">
        <v>5037319604983</v>
      </c>
      <c r="E546" s="4" t="s">
        <v>2807</v>
      </c>
    </row>
    <row r="547" spans="1:5" x14ac:dyDescent="0.25">
      <c r="A547" t="s">
        <v>5</v>
      </c>
      <c r="B547" s="6">
        <v>92905597</v>
      </c>
      <c r="C547" t="s">
        <v>673</v>
      </c>
      <c r="D547" s="3">
        <v>5037319604990</v>
      </c>
      <c r="E547" s="4" t="s">
        <v>2807</v>
      </c>
    </row>
    <row r="548" spans="1:5" x14ac:dyDescent="0.25">
      <c r="A548" t="s">
        <v>5</v>
      </c>
      <c r="B548" s="6">
        <v>92905598</v>
      </c>
      <c r="C548" t="s">
        <v>674</v>
      </c>
      <c r="D548" s="3">
        <v>5037319605003</v>
      </c>
      <c r="E548" s="4" t="s">
        <v>2807</v>
      </c>
    </row>
    <row r="549" spans="1:5" x14ac:dyDescent="0.25">
      <c r="A549" t="s">
        <v>5</v>
      </c>
      <c r="B549" s="6">
        <v>92905599</v>
      </c>
      <c r="C549" t="s">
        <v>675</v>
      </c>
      <c r="D549" s="3">
        <v>5037319605010</v>
      </c>
      <c r="E549" s="4" t="s">
        <v>2807</v>
      </c>
    </row>
    <row r="550" spans="1:5" x14ac:dyDescent="0.25">
      <c r="A550" t="s">
        <v>5</v>
      </c>
      <c r="B550" s="6">
        <v>92905600</v>
      </c>
      <c r="C550" t="s">
        <v>676</v>
      </c>
      <c r="D550" s="3">
        <v>5037319605027</v>
      </c>
      <c r="E550" s="4" t="s">
        <v>2807</v>
      </c>
    </row>
    <row r="551" spans="1:5" x14ac:dyDescent="0.25">
      <c r="A551" t="s">
        <v>5</v>
      </c>
      <c r="B551" s="6">
        <v>92905601</v>
      </c>
      <c r="C551" t="s">
        <v>677</v>
      </c>
      <c r="D551" s="3">
        <v>5037319605034</v>
      </c>
      <c r="E551" s="4" t="s">
        <v>2807</v>
      </c>
    </row>
    <row r="552" spans="1:5" x14ac:dyDescent="0.25">
      <c r="A552" t="s">
        <v>5</v>
      </c>
      <c r="B552" s="6">
        <v>92905602</v>
      </c>
      <c r="C552" t="s">
        <v>678</v>
      </c>
      <c r="D552" s="3">
        <v>5037319605041</v>
      </c>
      <c r="E552" s="4" t="s">
        <v>2807</v>
      </c>
    </row>
    <row r="553" spans="1:5" x14ac:dyDescent="0.25">
      <c r="A553" t="s">
        <v>5</v>
      </c>
      <c r="B553" s="6">
        <v>92905603</v>
      </c>
      <c r="C553" t="s">
        <v>679</v>
      </c>
      <c r="D553" s="3">
        <v>5037319605058</v>
      </c>
      <c r="E553" s="4" t="s">
        <v>2807</v>
      </c>
    </row>
    <row r="554" spans="1:5" x14ac:dyDescent="0.25">
      <c r="A554" t="s">
        <v>5</v>
      </c>
      <c r="B554" s="6">
        <v>92905604</v>
      </c>
      <c r="C554" t="s">
        <v>680</v>
      </c>
      <c r="D554" s="3">
        <v>5037319605065</v>
      </c>
      <c r="E554" s="4" t="s">
        <v>2807</v>
      </c>
    </row>
    <row r="555" spans="1:5" x14ac:dyDescent="0.25">
      <c r="A555" t="s">
        <v>5</v>
      </c>
      <c r="B555" s="6">
        <v>92905605</v>
      </c>
      <c r="C555" t="s">
        <v>681</v>
      </c>
      <c r="D555" s="3">
        <v>5037319605072</v>
      </c>
      <c r="E555" s="4" t="s">
        <v>2807</v>
      </c>
    </row>
    <row r="556" spans="1:5" x14ac:dyDescent="0.25">
      <c r="A556" t="s">
        <v>5</v>
      </c>
      <c r="B556" s="6">
        <v>92905695</v>
      </c>
      <c r="C556" t="s">
        <v>682</v>
      </c>
      <c r="D556" s="3">
        <v>5037319607571</v>
      </c>
      <c r="E556" s="4" t="s">
        <v>2807</v>
      </c>
    </row>
    <row r="557" spans="1:5" x14ac:dyDescent="0.25">
      <c r="A557" t="s">
        <v>5</v>
      </c>
      <c r="B557" s="6">
        <v>92905989</v>
      </c>
      <c r="C557" t="s">
        <v>683</v>
      </c>
      <c r="D557" s="3">
        <v>5037319613015</v>
      </c>
      <c r="E557" s="4" t="s">
        <v>2807</v>
      </c>
    </row>
    <row r="558" spans="1:5" x14ac:dyDescent="0.25">
      <c r="A558" t="s">
        <v>5</v>
      </c>
      <c r="B558" s="6">
        <v>92906299</v>
      </c>
      <c r="C558" t="s">
        <v>626</v>
      </c>
      <c r="D558" s="3">
        <v>5037319619338</v>
      </c>
      <c r="E558" s="4" t="s">
        <v>2807</v>
      </c>
    </row>
    <row r="559" spans="1:5" x14ac:dyDescent="0.25">
      <c r="A559" t="s">
        <v>5</v>
      </c>
      <c r="B559" s="6">
        <v>92906300</v>
      </c>
      <c r="C559" t="s">
        <v>627</v>
      </c>
      <c r="D559" s="3">
        <v>5037319619345</v>
      </c>
      <c r="E559" s="4" t="s">
        <v>2807</v>
      </c>
    </row>
    <row r="560" spans="1:5" x14ac:dyDescent="0.25">
      <c r="A560" t="s">
        <v>5</v>
      </c>
      <c r="B560" s="6">
        <v>92906311</v>
      </c>
      <c r="C560" t="s">
        <v>684</v>
      </c>
      <c r="D560" s="3">
        <v>5037319619536</v>
      </c>
      <c r="E560" s="4" t="s">
        <v>2807</v>
      </c>
    </row>
    <row r="561" spans="1:5" x14ac:dyDescent="0.25">
      <c r="A561" t="s">
        <v>5</v>
      </c>
      <c r="B561" s="6">
        <v>92906435</v>
      </c>
      <c r="C561" t="s">
        <v>685</v>
      </c>
      <c r="D561" s="3">
        <v>5037319621348</v>
      </c>
      <c r="E561" s="4" t="s">
        <v>2807</v>
      </c>
    </row>
    <row r="562" spans="1:5" x14ac:dyDescent="0.25">
      <c r="A562" t="s">
        <v>5</v>
      </c>
      <c r="B562" s="6">
        <v>92906512</v>
      </c>
      <c r="C562" t="s">
        <v>686</v>
      </c>
      <c r="D562" s="3">
        <v>5037319622130</v>
      </c>
      <c r="E562" s="4" t="s">
        <v>2807</v>
      </c>
    </row>
    <row r="563" spans="1:5" x14ac:dyDescent="0.25">
      <c r="A563" t="s">
        <v>5</v>
      </c>
      <c r="B563" s="6">
        <v>92906513</v>
      </c>
      <c r="C563" t="s">
        <v>687</v>
      </c>
      <c r="D563" s="3">
        <v>5037319622147</v>
      </c>
      <c r="E563" s="4" t="s">
        <v>2807</v>
      </c>
    </row>
    <row r="564" spans="1:5" x14ac:dyDescent="0.25">
      <c r="A564" t="s">
        <v>5</v>
      </c>
      <c r="B564" s="6">
        <v>92906818</v>
      </c>
      <c r="C564" t="s">
        <v>688</v>
      </c>
      <c r="D564" s="3">
        <v>5037319627661</v>
      </c>
      <c r="E564" s="4" t="s">
        <v>2807</v>
      </c>
    </row>
    <row r="565" spans="1:5" x14ac:dyDescent="0.25">
      <c r="A565" t="s">
        <v>5</v>
      </c>
      <c r="B565" s="6">
        <v>92907048</v>
      </c>
      <c r="C565" t="s">
        <v>689</v>
      </c>
      <c r="D565" s="3">
        <v>5037319631361</v>
      </c>
      <c r="E565" s="4" t="s">
        <v>2807</v>
      </c>
    </row>
    <row r="566" spans="1:5" x14ac:dyDescent="0.25">
      <c r="A566" t="s">
        <v>5</v>
      </c>
      <c r="B566" s="6">
        <v>92907049</v>
      </c>
      <c r="C566" t="s">
        <v>690</v>
      </c>
      <c r="D566" s="3">
        <v>5037319631378</v>
      </c>
      <c r="E566" s="4" t="s">
        <v>2807</v>
      </c>
    </row>
    <row r="567" spans="1:5" x14ac:dyDescent="0.25">
      <c r="A567" t="s">
        <v>5</v>
      </c>
      <c r="B567" s="6">
        <v>92909391</v>
      </c>
      <c r="C567" t="s">
        <v>691</v>
      </c>
      <c r="D567" s="3">
        <v>5037319666820</v>
      </c>
      <c r="E567" s="4" t="s">
        <v>2807</v>
      </c>
    </row>
    <row r="568" spans="1:5" x14ac:dyDescent="0.25">
      <c r="A568" t="s">
        <v>5</v>
      </c>
      <c r="B568" s="6">
        <v>92909500</v>
      </c>
      <c r="C568" t="s">
        <v>692</v>
      </c>
      <c r="D568" s="3">
        <v>5037319667766</v>
      </c>
      <c r="E568" s="4" t="s">
        <v>2807</v>
      </c>
    </row>
    <row r="569" spans="1:5" x14ac:dyDescent="0.25">
      <c r="A569" t="s">
        <v>5</v>
      </c>
      <c r="B569" s="6">
        <v>92909655</v>
      </c>
      <c r="C569" t="s">
        <v>693</v>
      </c>
      <c r="D569" s="3">
        <v>5037319670131</v>
      </c>
      <c r="E569" s="4" t="s">
        <v>2807</v>
      </c>
    </row>
    <row r="570" spans="1:5" x14ac:dyDescent="0.25">
      <c r="A570" t="s">
        <v>5</v>
      </c>
      <c r="B570" s="6">
        <v>92910822</v>
      </c>
      <c r="C570" t="s">
        <v>694</v>
      </c>
      <c r="D570" s="3">
        <v>5037319687740</v>
      </c>
      <c r="E570" s="4" t="s">
        <v>2807</v>
      </c>
    </row>
    <row r="571" spans="1:5" x14ac:dyDescent="0.25">
      <c r="A571" t="s">
        <v>5</v>
      </c>
      <c r="B571" s="6">
        <v>92911641</v>
      </c>
      <c r="C571" t="s">
        <v>695</v>
      </c>
      <c r="D571" s="3">
        <v>5037319699798</v>
      </c>
      <c r="E571" s="4" t="s">
        <v>2807</v>
      </c>
    </row>
    <row r="572" spans="1:5" x14ac:dyDescent="0.25">
      <c r="A572" t="s">
        <v>5</v>
      </c>
      <c r="B572" s="6">
        <v>92911819</v>
      </c>
      <c r="C572" t="s">
        <v>696</v>
      </c>
      <c r="D572" s="3">
        <v>5037319702740</v>
      </c>
      <c r="E572" s="4" t="s">
        <v>2807</v>
      </c>
    </row>
    <row r="573" spans="1:5" x14ac:dyDescent="0.25">
      <c r="A573" t="s">
        <v>5</v>
      </c>
      <c r="B573" s="6">
        <v>92913530</v>
      </c>
      <c r="C573" t="s">
        <v>697</v>
      </c>
      <c r="D573" s="3">
        <v>5037319730729</v>
      </c>
      <c r="E573" s="4" t="s">
        <v>2807</v>
      </c>
    </row>
    <row r="574" spans="1:5" x14ac:dyDescent="0.25">
      <c r="A574" t="s">
        <v>5</v>
      </c>
      <c r="B574" s="6">
        <v>92914140</v>
      </c>
      <c r="C574" t="s">
        <v>698</v>
      </c>
      <c r="D574" s="3">
        <v>5037319737117</v>
      </c>
      <c r="E574" s="4" t="s">
        <v>2807</v>
      </c>
    </row>
    <row r="575" spans="1:5" x14ac:dyDescent="0.25">
      <c r="A575" t="s">
        <v>5</v>
      </c>
      <c r="B575" s="6">
        <v>92914985</v>
      </c>
      <c r="C575" t="s">
        <v>699</v>
      </c>
      <c r="D575" s="3">
        <v>5037319749325</v>
      </c>
      <c r="E575" s="4" t="s">
        <v>2807</v>
      </c>
    </row>
    <row r="576" spans="1:5" x14ac:dyDescent="0.25">
      <c r="A576" t="s">
        <v>5</v>
      </c>
      <c r="B576" s="6">
        <v>92914988</v>
      </c>
      <c r="C576" t="s">
        <v>700</v>
      </c>
      <c r="D576" s="3">
        <v>5037319749332</v>
      </c>
      <c r="E576" s="4" t="s">
        <v>2807</v>
      </c>
    </row>
    <row r="577" spans="1:5" x14ac:dyDescent="0.25">
      <c r="A577" t="s">
        <v>5</v>
      </c>
      <c r="B577" s="6">
        <v>92915316</v>
      </c>
      <c r="C577" t="s">
        <v>701</v>
      </c>
      <c r="D577" s="3">
        <v>5037319754541</v>
      </c>
      <c r="E577" s="4" t="s">
        <v>2807</v>
      </c>
    </row>
    <row r="578" spans="1:5" x14ac:dyDescent="0.25">
      <c r="A578" t="s">
        <v>5</v>
      </c>
      <c r="B578" s="6">
        <v>96242078</v>
      </c>
      <c r="C578" t="s">
        <v>702</v>
      </c>
      <c r="D578" s="3">
        <v>5037319239338</v>
      </c>
      <c r="E578" s="4" t="s">
        <v>2807</v>
      </c>
    </row>
    <row r="579" spans="1:5" x14ac:dyDescent="0.25">
      <c r="A579" t="s">
        <v>5</v>
      </c>
      <c r="B579" s="6">
        <v>96617238</v>
      </c>
      <c r="C579" t="s">
        <v>703</v>
      </c>
      <c r="D579" s="3">
        <v>5037319236443</v>
      </c>
      <c r="E579" s="4" t="s">
        <v>2807</v>
      </c>
    </row>
    <row r="580" spans="1:5" x14ac:dyDescent="0.25">
      <c r="A580" t="s">
        <v>5</v>
      </c>
      <c r="B580" s="6">
        <v>96627899</v>
      </c>
      <c r="C580" t="s">
        <v>704</v>
      </c>
      <c r="D580" s="3">
        <v>9008709790957</v>
      </c>
      <c r="E580" s="4" t="s">
        <v>2807</v>
      </c>
    </row>
    <row r="581" spans="1:5" x14ac:dyDescent="0.25">
      <c r="A581" t="s">
        <v>5</v>
      </c>
      <c r="B581" s="6">
        <v>96627901</v>
      </c>
      <c r="C581" t="s">
        <v>705</v>
      </c>
      <c r="D581" s="3">
        <v>9008709790988</v>
      </c>
      <c r="E581" s="4" t="s">
        <v>2807</v>
      </c>
    </row>
    <row r="582" spans="1:5" x14ac:dyDescent="0.25">
      <c r="A582" t="s">
        <v>5</v>
      </c>
      <c r="B582" s="6">
        <v>96628152</v>
      </c>
      <c r="C582" t="s">
        <v>706</v>
      </c>
      <c r="D582" s="3">
        <v>9008709843110</v>
      </c>
      <c r="E582" s="4" t="s">
        <v>2807</v>
      </c>
    </row>
    <row r="583" spans="1:5" x14ac:dyDescent="0.25">
      <c r="A583" t="s">
        <v>5</v>
      </c>
      <c r="B583" s="6">
        <v>96628153</v>
      </c>
      <c r="C583" t="s">
        <v>707</v>
      </c>
      <c r="D583" s="3">
        <v>9008709843127</v>
      </c>
      <c r="E583" s="4" t="s">
        <v>2807</v>
      </c>
    </row>
    <row r="584" spans="1:5" x14ac:dyDescent="0.25">
      <c r="A584" t="s">
        <v>5</v>
      </c>
      <c r="B584" s="6">
        <v>96628155</v>
      </c>
      <c r="C584" t="s">
        <v>708</v>
      </c>
      <c r="D584" s="3">
        <v>9008709843141</v>
      </c>
      <c r="E584" s="4" t="s">
        <v>2807</v>
      </c>
    </row>
    <row r="585" spans="1:5" x14ac:dyDescent="0.25">
      <c r="A585" t="s">
        <v>5</v>
      </c>
      <c r="B585" s="6">
        <v>96628156</v>
      </c>
      <c r="C585" t="s">
        <v>709</v>
      </c>
      <c r="D585" s="3">
        <v>9008709843158</v>
      </c>
      <c r="E585" s="4" t="s">
        <v>2807</v>
      </c>
    </row>
    <row r="586" spans="1:5" x14ac:dyDescent="0.25">
      <c r="A586" t="s">
        <v>5</v>
      </c>
      <c r="B586" s="6">
        <v>96628158</v>
      </c>
      <c r="C586" t="s">
        <v>710</v>
      </c>
      <c r="D586" s="3">
        <v>9008709843172</v>
      </c>
      <c r="E586" s="4" t="s">
        <v>2807</v>
      </c>
    </row>
    <row r="587" spans="1:5" x14ac:dyDescent="0.25">
      <c r="A587" t="s">
        <v>5</v>
      </c>
      <c r="B587" s="6">
        <v>96628159</v>
      </c>
      <c r="C587" t="s">
        <v>711</v>
      </c>
      <c r="D587" s="3">
        <v>9008709843189</v>
      </c>
      <c r="E587" s="4" t="s">
        <v>2807</v>
      </c>
    </row>
    <row r="588" spans="1:5" x14ac:dyDescent="0.25">
      <c r="A588" t="s">
        <v>5</v>
      </c>
      <c r="B588" s="6">
        <v>96628161</v>
      </c>
      <c r="C588" t="s">
        <v>712</v>
      </c>
      <c r="D588" s="3">
        <v>9008709843202</v>
      </c>
      <c r="E588" s="4" t="s">
        <v>2807</v>
      </c>
    </row>
    <row r="589" spans="1:5" x14ac:dyDescent="0.25">
      <c r="A589" t="s">
        <v>5</v>
      </c>
      <c r="B589" s="6">
        <v>96628162</v>
      </c>
      <c r="C589" t="s">
        <v>713</v>
      </c>
      <c r="D589" s="3">
        <v>9008709843219</v>
      </c>
      <c r="E589" s="4" t="s">
        <v>2807</v>
      </c>
    </row>
    <row r="590" spans="1:5" x14ac:dyDescent="0.25">
      <c r="A590" t="s">
        <v>5</v>
      </c>
      <c r="B590" s="6">
        <v>96630600</v>
      </c>
      <c r="C590" t="s">
        <v>313</v>
      </c>
      <c r="D590" s="3">
        <v>5037319459842</v>
      </c>
      <c r="E590" s="4" t="s">
        <v>2807</v>
      </c>
    </row>
    <row r="591" spans="1:5" x14ac:dyDescent="0.25">
      <c r="A591" t="s">
        <v>5</v>
      </c>
      <c r="B591" s="6">
        <v>96631327</v>
      </c>
      <c r="C591" t="s">
        <v>714</v>
      </c>
      <c r="D591" s="3">
        <v>5037319550761</v>
      </c>
      <c r="E591" s="4" t="s">
        <v>2807</v>
      </c>
    </row>
    <row r="592" spans="1:5" x14ac:dyDescent="0.25">
      <c r="A592" t="s">
        <v>5</v>
      </c>
      <c r="B592" s="6">
        <v>96631328</v>
      </c>
      <c r="C592" t="s">
        <v>715</v>
      </c>
      <c r="D592" s="3">
        <v>5037319550778</v>
      </c>
      <c r="E592" s="4" t="s">
        <v>2807</v>
      </c>
    </row>
    <row r="593" spans="1:5" x14ac:dyDescent="0.25">
      <c r="A593" t="s">
        <v>5</v>
      </c>
      <c r="B593" s="6">
        <v>96631355</v>
      </c>
      <c r="C593" t="s">
        <v>716</v>
      </c>
      <c r="D593" s="3">
        <v>5037319550914</v>
      </c>
      <c r="E593" s="4" t="s">
        <v>2807</v>
      </c>
    </row>
    <row r="594" spans="1:5" x14ac:dyDescent="0.25">
      <c r="A594" t="s">
        <v>5</v>
      </c>
      <c r="B594" s="6">
        <v>96666054</v>
      </c>
      <c r="C594" t="s">
        <v>717</v>
      </c>
      <c r="D594" s="3">
        <v>5037319344223</v>
      </c>
      <c r="E594" s="4" t="s">
        <v>2807</v>
      </c>
    </row>
    <row r="595" spans="1:5" x14ac:dyDescent="0.25">
      <c r="A595" t="s">
        <v>5</v>
      </c>
      <c r="B595" s="6">
        <v>96666060</v>
      </c>
      <c r="C595" t="s">
        <v>718</v>
      </c>
      <c r="D595" s="3">
        <v>5037319344285</v>
      </c>
      <c r="E595" s="4" t="s">
        <v>2807</v>
      </c>
    </row>
    <row r="596" spans="1:5" x14ac:dyDescent="0.25">
      <c r="A596" t="s">
        <v>5</v>
      </c>
      <c r="B596" s="6">
        <v>96666063</v>
      </c>
      <c r="C596" t="s">
        <v>719</v>
      </c>
      <c r="D596" s="3">
        <v>5037319344315</v>
      </c>
      <c r="E596" s="4" t="s">
        <v>2807</v>
      </c>
    </row>
    <row r="597" spans="1:5" x14ac:dyDescent="0.25">
      <c r="A597" t="s">
        <v>5</v>
      </c>
      <c r="B597" s="6">
        <v>96666064</v>
      </c>
      <c r="C597" t="s">
        <v>720</v>
      </c>
      <c r="D597" s="3">
        <v>5037319344322</v>
      </c>
      <c r="E597" s="4" t="s">
        <v>2807</v>
      </c>
    </row>
    <row r="598" spans="1:5" x14ac:dyDescent="0.25">
      <c r="A598" t="s">
        <v>5</v>
      </c>
      <c r="B598" s="6">
        <v>96666065</v>
      </c>
      <c r="C598" t="s">
        <v>721</v>
      </c>
      <c r="D598" s="3">
        <v>5037319344339</v>
      </c>
      <c r="E598" s="4" t="s">
        <v>2807</v>
      </c>
    </row>
    <row r="599" spans="1:5" x14ac:dyDescent="0.25">
      <c r="A599" t="s">
        <v>5</v>
      </c>
      <c r="B599" s="6">
        <v>96666066</v>
      </c>
      <c r="C599" t="s">
        <v>722</v>
      </c>
      <c r="D599" s="3">
        <v>5037319344346</v>
      </c>
      <c r="E599" s="4" t="s">
        <v>2807</v>
      </c>
    </row>
    <row r="600" spans="1:5" x14ac:dyDescent="0.25">
      <c r="A600" t="s">
        <v>5</v>
      </c>
      <c r="B600" s="6">
        <v>96666069</v>
      </c>
      <c r="C600" t="s">
        <v>723</v>
      </c>
      <c r="D600" s="3">
        <v>5037319344377</v>
      </c>
      <c r="E600" s="4" t="s">
        <v>2807</v>
      </c>
    </row>
    <row r="601" spans="1:5" x14ac:dyDescent="0.25">
      <c r="A601" t="s">
        <v>5</v>
      </c>
      <c r="B601" s="6">
        <v>96666070</v>
      </c>
      <c r="C601" t="s">
        <v>724</v>
      </c>
      <c r="D601" s="3">
        <v>5037319344384</v>
      </c>
      <c r="E601" s="4" t="s">
        <v>2807</v>
      </c>
    </row>
    <row r="602" spans="1:5" x14ac:dyDescent="0.25">
      <c r="A602" t="s">
        <v>5</v>
      </c>
      <c r="B602" s="6">
        <v>96666071</v>
      </c>
      <c r="C602" t="s">
        <v>725</v>
      </c>
      <c r="D602" s="3">
        <v>5037319344391</v>
      </c>
      <c r="E602" s="4" t="s">
        <v>2807</v>
      </c>
    </row>
    <row r="603" spans="1:5" x14ac:dyDescent="0.25">
      <c r="A603" t="s">
        <v>5</v>
      </c>
      <c r="B603" s="6">
        <v>96666072</v>
      </c>
      <c r="C603" t="s">
        <v>726</v>
      </c>
      <c r="D603" s="3">
        <v>5037319344407</v>
      </c>
      <c r="E603" s="4" t="s">
        <v>2807</v>
      </c>
    </row>
    <row r="604" spans="1:5" x14ac:dyDescent="0.25">
      <c r="A604" t="s">
        <v>5</v>
      </c>
      <c r="B604" s="6">
        <v>96633086</v>
      </c>
      <c r="C604" t="s">
        <v>727</v>
      </c>
      <c r="D604" s="3">
        <v>5037319715276</v>
      </c>
      <c r="E604" s="4" t="s">
        <v>2807</v>
      </c>
    </row>
    <row r="605" spans="1:5" x14ac:dyDescent="0.25">
      <c r="A605" t="s">
        <v>424</v>
      </c>
      <c r="B605" s="6">
        <v>42184416</v>
      </c>
      <c r="C605" t="s">
        <v>425</v>
      </c>
      <c r="D605" s="3">
        <v>4053167230670</v>
      </c>
      <c r="E605" s="4" t="s">
        <v>2807</v>
      </c>
    </row>
    <row r="606" spans="1:5" x14ac:dyDescent="0.25">
      <c r="A606" t="s">
        <v>424</v>
      </c>
      <c r="B606" s="6">
        <v>42184417</v>
      </c>
      <c r="C606" t="s">
        <v>426</v>
      </c>
      <c r="D606" s="3">
        <v>4053167230687</v>
      </c>
      <c r="E606" s="4" t="s">
        <v>2807</v>
      </c>
    </row>
    <row r="607" spans="1:5" x14ac:dyDescent="0.25">
      <c r="A607" t="s">
        <v>424</v>
      </c>
      <c r="B607" s="6">
        <v>42184418</v>
      </c>
      <c r="C607" t="s">
        <v>427</v>
      </c>
      <c r="D607" s="3">
        <v>4053167230694</v>
      </c>
      <c r="E607" s="4" t="s">
        <v>2807</v>
      </c>
    </row>
    <row r="608" spans="1:5" x14ac:dyDescent="0.25">
      <c r="A608" t="s">
        <v>424</v>
      </c>
      <c r="B608" s="6">
        <v>42184419</v>
      </c>
      <c r="C608" t="s">
        <v>428</v>
      </c>
      <c r="D608" s="3">
        <v>4053167230700</v>
      </c>
      <c r="E608" s="4" t="s">
        <v>2807</v>
      </c>
    </row>
    <row r="609" spans="1:5" x14ac:dyDescent="0.25">
      <c r="A609" t="s">
        <v>424</v>
      </c>
      <c r="B609" s="6">
        <v>42184420</v>
      </c>
      <c r="C609" t="s">
        <v>429</v>
      </c>
      <c r="D609" s="3">
        <v>4053167230717</v>
      </c>
      <c r="E609" s="4" t="s">
        <v>2807</v>
      </c>
    </row>
    <row r="610" spans="1:5" x14ac:dyDescent="0.25">
      <c r="A610" t="s">
        <v>424</v>
      </c>
      <c r="B610" s="6">
        <v>42184421</v>
      </c>
      <c r="C610" t="s">
        <v>430</v>
      </c>
      <c r="D610" s="3">
        <v>4053167230724</v>
      </c>
      <c r="E610" s="4" t="s">
        <v>2807</v>
      </c>
    </row>
    <row r="611" spans="1:5" x14ac:dyDescent="0.25">
      <c r="A611" t="s">
        <v>424</v>
      </c>
      <c r="B611" s="6">
        <v>42184422</v>
      </c>
      <c r="C611" t="s">
        <v>431</v>
      </c>
      <c r="D611" s="3">
        <v>4053167230731</v>
      </c>
      <c r="E611" s="4" t="s">
        <v>2807</v>
      </c>
    </row>
    <row r="612" spans="1:5" x14ac:dyDescent="0.25">
      <c r="A612" t="s">
        <v>424</v>
      </c>
      <c r="B612" s="6">
        <v>42184423</v>
      </c>
      <c r="C612" t="s">
        <v>432</v>
      </c>
      <c r="D612" s="3">
        <v>4053167230748</v>
      </c>
      <c r="E612" s="4" t="s">
        <v>2807</v>
      </c>
    </row>
    <row r="613" spans="1:5" x14ac:dyDescent="0.25">
      <c r="A613" t="s">
        <v>424</v>
      </c>
      <c r="B613" s="6">
        <v>42184424</v>
      </c>
      <c r="C613" t="s">
        <v>433</v>
      </c>
      <c r="D613" s="3">
        <v>4053167230755</v>
      </c>
      <c r="E613" s="4" t="s">
        <v>2807</v>
      </c>
    </row>
    <row r="614" spans="1:5" x14ac:dyDescent="0.25">
      <c r="A614" t="s">
        <v>424</v>
      </c>
      <c r="B614" s="6">
        <v>42184425</v>
      </c>
      <c r="C614" t="s">
        <v>434</v>
      </c>
      <c r="D614" s="3">
        <v>4053167230762</v>
      </c>
      <c r="E614" s="4" t="s">
        <v>2807</v>
      </c>
    </row>
    <row r="615" spans="1:5" x14ac:dyDescent="0.25">
      <c r="A615" t="s">
        <v>424</v>
      </c>
      <c r="B615" s="6">
        <v>42184426</v>
      </c>
      <c r="C615" t="s">
        <v>435</v>
      </c>
      <c r="D615" s="3">
        <v>4053167230779</v>
      </c>
      <c r="E615" s="4" t="s">
        <v>2807</v>
      </c>
    </row>
    <row r="616" spans="1:5" x14ac:dyDescent="0.25">
      <c r="A616" t="s">
        <v>424</v>
      </c>
      <c r="B616" s="6">
        <v>42184427</v>
      </c>
      <c r="C616" t="s">
        <v>436</v>
      </c>
      <c r="D616" s="3">
        <v>4053167230786</v>
      </c>
      <c r="E616" s="4" t="s">
        <v>2807</v>
      </c>
    </row>
    <row r="617" spans="1:5" x14ac:dyDescent="0.25">
      <c r="A617" t="s">
        <v>424</v>
      </c>
      <c r="B617" s="6">
        <v>42184428</v>
      </c>
      <c r="C617" t="s">
        <v>437</v>
      </c>
      <c r="D617" s="3">
        <v>4053167230793</v>
      </c>
      <c r="E617" s="4" t="s">
        <v>2807</v>
      </c>
    </row>
    <row r="618" spans="1:5" x14ac:dyDescent="0.25">
      <c r="A618" t="s">
        <v>424</v>
      </c>
      <c r="B618" s="6">
        <v>42184429</v>
      </c>
      <c r="C618" t="s">
        <v>438</v>
      </c>
      <c r="D618" s="3">
        <v>4053167230816</v>
      </c>
      <c r="E618" s="4" t="s">
        <v>2807</v>
      </c>
    </row>
    <row r="619" spans="1:5" x14ac:dyDescent="0.25">
      <c r="A619" t="s">
        <v>424</v>
      </c>
      <c r="B619" s="6">
        <v>42184430</v>
      </c>
      <c r="C619" t="s">
        <v>439</v>
      </c>
      <c r="D619" s="3">
        <v>4053167230823</v>
      </c>
      <c r="E619" s="4" t="s">
        <v>2807</v>
      </c>
    </row>
    <row r="620" spans="1:5" x14ac:dyDescent="0.25">
      <c r="A620" t="s">
        <v>424</v>
      </c>
      <c r="B620" s="6">
        <v>42184431</v>
      </c>
      <c r="C620" t="s">
        <v>440</v>
      </c>
      <c r="D620" s="3">
        <v>4053167230830</v>
      </c>
      <c r="E620" s="4" t="s">
        <v>2807</v>
      </c>
    </row>
    <row r="621" spans="1:5" x14ac:dyDescent="0.25">
      <c r="A621" t="s">
        <v>424</v>
      </c>
      <c r="B621" s="6">
        <v>42184432</v>
      </c>
      <c r="C621" t="s">
        <v>441</v>
      </c>
      <c r="D621" s="3">
        <v>4053167230847</v>
      </c>
      <c r="E621" s="4" t="s">
        <v>2807</v>
      </c>
    </row>
    <row r="622" spans="1:5" x14ac:dyDescent="0.25">
      <c r="A622" t="s">
        <v>424</v>
      </c>
      <c r="B622" s="6">
        <v>42184433</v>
      </c>
      <c r="C622" t="s">
        <v>442</v>
      </c>
      <c r="D622" s="3">
        <v>4053167230854</v>
      </c>
      <c r="E622" s="4" t="s">
        <v>2807</v>
      </c>
    </row>
    <row r="623" spans="1:5" x14ac:dyDescent="0.25">
      <c r="A623" t="s">
        <v>424</v>
      </c>
      <c r="B623" s="6">
        <v>42184434</v>
      </c>
      <c r="C623" t="s">
        <v>443</v>
      </c>
      <c r="D623" s="3">
        <v>4053167230861</v>
      </c>
      <c r="E623" s="4" t="s">
        <v>2807</v>
      </c>
    </row>
    <row r="624" spans="1:5" x14ac:dyDescent="0.25">
      <c r="A624" t="s">
        <v>424</v>
      </c>
      <c r="B624" s="6">
        <v>42184435</v>
      </c>
      <c r="C624" t="s">
        <v>444</v>
      </c>
      <c r="D624" s="3">
        <v>4053167230878</v>
      </c>
      <c r="E624" s="4" t="s">
        <v>2807</v>
      </c>
    </row>
    <row r="625" spans="1:5" x14ac:dyDescent="0.25">
      <c r="A625" t="s">
        <v>424</v>
      </c>
      <c r="B625" s="6">
        <v>42184436</v>
      </c>
      <c r="C625" t="s">
        <v>445</v>
      </c>
      <c r="D625" s="3">
        <v>4053167231004</v>
      </c>
      <c r="E625" s="4" t="s">
        <v>2807</v>
      </c>
    </row>
    <row r="626" spans="1:5" x14ac:dyDescent="0.25">
      <c r="A626" t="s">
        <v>424</v>
      </c>
      <c r="B626" s="6">
        <v>42184437</v>
      </c>
      <c r="C626" t="s">
        <v>446</v>
      </c>
      <c r="D626" s="3">
        <v>4053167231011</v>
      </c>
      <c r="E626" s="4" t="s">
        <v>2807</v>
      </c>
    </row>
    <row r="627" spans="1:5" x14ac:dyDescent="0.25">
      <c r="A627" t="s">
        <v>424</v>
      </c>
      <c r="B627" s="6">
        <v>42184438</v>
      </c>
      <c r="C627" t="s">
        <v>447</v>
      </c>
      <c r="D627" s="3">
        <v>4053167231028</v>
      </c>
      <c r="E627" s="4" t="s">
        <v>2807</v>
      </c>
    </row>
    <row r="628" spans="1:5" x14ac:dyDescent="0.25">
      <c r="A628" t="s">
        <v>424</v>
      </c>
      <c r="B628" s="6">
        <v>42184439</v>
      </c>
      <c r="C628" t="s">
        <v>448</v>
      </c>
      <c r="D628" s="3">
        <v>4053167231042</v>
      </c>
      <c r="E628" s="4" t="s">
        <v>2807</v>
      </c>
    </row>
    <row r="629" spans="1:5" x14ac:dyDescent="0.25">
      <c r="A629" t="s">
        <v>424</v>
      </c>
      <c r="B629" s="6">
        <v>42184440</v>
      </c>
      <c r="C629" t="s">
        <v>449</v>
      </c>
      <c r="D629" s="3">
        <v>4053167231059</v>
      </c>
      <c r="E629" s="4" t="s">
        <v>2807</v>
      </c>
    </row>
    <row r="630" spans="1:5" x14ac:dyDescent="0.25">
      <c r="A630" t="s">
        <v>424</v>
      </c>
      <c r="B630" s="6">
        <v>42184441</v>
      </c>
      <c r="C630" t="s">
        <v>450</v>
      </c>
      <c r="D630" s="3">
        <v>4053167231066</v>
      </c>
      <c r="E630" s="4" t="s">
        <v>2807</v>
      </c>
    </row>
    <row r="631" spans="1:5" x14ac:dyDescent="0.25">
      <c r="A631" t="s">
        <v>424</v>
      </c>
      <c r="B631" s="6">
        <v>42184626</v>
      </c>
      <c r="C631" t="s">
        <v>451</v>
      </c>
      <c r="D631" s="3">
        <v>4053167263401</v>
      </c>
      <c r="E631" s="4" t="s">
        <v>2807</v>
      </c>
    </row>
    <row r="632" spans="1:5" x14ac:dyDescent="0.25">
      <c r="A632" t="s">
        <v>424</v>
      </c>
      <c r="B632" s="6">
        <v>42184755</v>
      </c>
      <c r="C632" t="s">
        <v>452</v>
      </c>
      <c r="D632" s="3">
        <v>4053167267232</v>
      </c>
      <c r="E632" s="4" t="s">
        <v>2807</v>
      </c>
    </row>
    <row r="633" spans="1:5" x14ac:dyDescent="0.25">
      <c r="A633" t="s">
        <v>424</v>
      </c>
      <c r="B633" s="6">
        <v>42184774</v>
      </c>
      <c r="C633" t="s">
        <v>453</v>
      </c>
      <c r="D633" s="3">
        <v>4053167268093</v>
      </c>
      <c r="E633" s="4" t="s">
        <v>2807</v>
      </c>
    </row>
    <row r="634" spans="1:5" x14ac:dyDescent="0.25">
      <c r="A634" t="s">
        <v>424</v>
      </c>
      <c r="B634" s="6">
        <v>42928096</v>
      </c>
      <c r="C634" t="s">
        <v>454</v>
      </c>
      <c r="D634" s="3">
        <v>4053167269878</v>
      </c>
      <c r="E634" s="4" t="s">
        <v>2807</v>
      </c>
    </row>
    <row r="635" spans="1:5" x14ac:dyDescent="0.25">
      <c r="A635" t="s">
        <v>424</v>
      </c>
      <c r="B635" s="6">
        <v>42928097</v>
      </c>
      <c r="C635" t="s">
        <v>455</v>
      </c>
      <c r="D635" s="3">
        <v>4053167269939</v>
      </c>
      <c r="E635" s="4" t="s">
        <v>2807</v>
      </c>
    </row>
    <row r="636" spans="1:5" x14ac:dyDescent="0.25">
      <c r="A636" t="s">
        <v>424</v>
      </c>
      <c r="B636" s="6">
        <v>42928098</v>
      </c>
      <c r="C636" t="s">
        <v>456</v>
      </c>
      <c r="D636" s="3">
        <v>4053167270102</v>
      </c>
      <c r="E636" s="4" t="s">
        <v>2807</v>
      </c>
    </row>
    <row r="637" spans="1:5" x14ac:dyDescent="0.25">
      <c r="A637" t="s">
        <v>424</v>
      </c>
      <c r="B637" s="6">
        <v>42928099</v>
      </c>
      <c r="C637" t="s">
        <v>457</v>
      </c>
      <c r="D637" s="3">
        <v>4053167270119</v>
      </c>
      <c r="E637" s="4" t="s">
        <v>2807</v>
      </c>
    </row>
    <row r="638" spans="1:5" x14ac:dyDescent="0.25">
      <c r="A638" t="s">
        <v>424</v>
      </c>
      <c r="B638" s="6">
        <v>42928100</v>
      </c>
      <c r="C638" t="s">
        <v>458</v>
      </c>
      <c r="D638" s="3">
        <v>4053167269946</v>
      </c>
      <c r="E638" s="4" t="s">
        <v>2807</v>
      </c>
    </row>
    <row r="639" spans="1:5" x14ac:dyDescent="0.25">
      <c r="A639" t="s">
        <v>424</v>
      </c>
      <c r="B639" s="6">
        <v>42928101</v>
      </c>
      <c r="C639" t="s">
        <v>459</v>
      </c>
      <c r="D639" s="3">
        <v>4053167270126</v>
      </c>
      <c r="E639" s="4" t="s">
        <v>2807</v>
      </c>
    </row>
    <row r="640" spans="1:5" x14ac:dyDescent="0.25">
      <c r="A640" t="s">
        <v>424</v>
      </c>
      <c r="B640" s="6">
        <v>42928106</v>
      </c>
      <c r="C640" t="s">
        <v>460</v>
      </c>
      <c r="D640" s="3">
        <v>4053167271734</v>
      </c>
      <c r="E640" s="4" t="s">
        <v>2807</v>
      </c>
    </row>
    <row r="641" spans="1:5" x14ac:dyDescent="0.25">
      <c r="A641" t="s">
        <v>424</v>
      </c>
      <c r="B641" s="6">
        <v>42928118</v>
      </c>
      <c r="C641" t="s">
        <v>461</v>
      </c>
      <c r="D641" s="3">
        <v>4053167271895</v>
      </c>
      <c r="E641" s="4" t="s">
        <v>2807</v>
      </c>
    </row>
    <row r="642" spans="1:5" x14ac:dyDescent="0.25">
      <c r="A642" t="s">
        <v>424</v>
      </c>
      <c r="B642" s="6">
        <v>42928120</v>
      </c>
      <c r="C642" t="s">
        <v>462</v>
      </c>
      <c r="D642" s="3">
        <v>4053167271697</v>
      </c>
      <c r="E642" s="4" t="s">
        <v>2807</v>
      </c>
    </row>
    <row r="643" spans="1:5" x14ac:dyDescent="0.25">
      <c r="A643" t="s">
        <v>424</v>
      </c>
      <c r="B643" s="6">
        <v>42928121</v>
      </c>
      <c r="C643" t="s">
        <v>463</v>
      </c>
      <c r="D643" s="3">
        <v>4053167271703</v>
      </c>
      <c r="E643" s="4" t="s">
        <v>2807</v>
      </c>
    </row>
    <row r="644" spans="1:5" x14ac:dyDescent="0.25">
      <c r="A644" t="s">
        <v>424</v>
      </c>
      <c r="B644" s="6">
        <v>42928126</v>
      </c>
      <c r="C644" t="s">
        <v>464</v>
      </c>
      <c r="D644" s="3">
        <v>4053167272526</v>
      </c>
      <c r="E644" s="4" t="s">
        <v>2807</v>
      </c>
    </row>
    <row r="645" spans="1:5" x14ac:dyDescent="0.25">
      <c r="A645" t="s">
        <v>424</v>
      </c>
      <c r="B645" s="6">
        <v>42928127</v>
      </c>
      <c r="C645" t="s">
        <v>465</v>
      </c>
      <c r="D645" s="3">
        <v>4053167272533</v>
      </c>
      <c r="E645" s="4" t="s">
        <v>2807</v>
      </c>
    </row>
    <row r="646" spans="1:5" x14ac:dyDescent="0.25">
      <c r="A646" t="s">
        <v>424</v>
      </c>
      <c r="B646" s="6">
        <v>42928128</v>
      </c>
      <c r="C646" t="s">
        <v>466</v>
      </c>
      <c r="D646" s="3">
        <v>4053167272601</v>
      </c>
      <c r="E646" s="4" t="s">
        <v>2807</v>
      </c>
    </row>
    <row r="647" spans="1:5" x14ac:dyDescent="0.25">
      <c r="A647" t="s">
        <v>424</v>
      </c>
      <c r="B647" s="6">
        <v>42928144</v>
      </c>
      <c r="C647" t="s">
        <v>467</v>
      </c>
      <c r="D647" s="3">
        <v>4053167273080</v>
      </c>
      <c r="E647" s="4" t="s">
        <v>2807</v>
      </c>
    </row>
    <row r="648" spans="1:5" x14ac:dyDescent="0.25">
      <c r="A648" t="s">
        <v>424</v>
      </c>
      <c r="B648" s="6">
        <v>42928145</v>
      </c>
      <c r="C648" t="s">
        <v>468</v>
      </c>
      <c r="D648" s="3">
        <v>4053167273097</v>
      </c>
      <c r="E648" s="4" t="s">
        <v>2807</v>
      </c>
    </row>
    <row r="649" spans="1:5" x14ac:dyDescent="0.25">
      <c r="A649" t="s">
        <v>424</v>
      </c>
      <c r="B649" s="6">
        <v>42928155</v>
      </c>
      <c r="C649" t="s">
        <v>469</v>
      </c>
      <c r="D649" s="3">
        <v>9008709872974</v>
      </c>
      <c r="E649" s="4" t="s">
        <v>2807</v>
      </c>
    </row>
    <row r="650" spans="1:5" x14ac:dyDescent="0.25">
      <c r="A650" t="s">
        <v>424</v>
      </c>
      <c r="B650" s="6">
        <v>42928158</v>
      </c>
      <c r="C650" t="s">
        <v>470</v>
      </c>
      <c r="D650" s="3">
        <v>9008709872998</v>
      </c>
      <c r="E650" s="4" t="s">
        <v>2807</v>
      </c>
    </row>
    <row r="651" spans="1:5" x14ac:dyDescent="0.25">
      <c r="A651" t="s">
        <v>424</v>
      </c>
      <c r="B651" s="6">
        <v>42928159</v>
      </c>
      <c r="C651" t="s">
        <v>471</v>
      </c>
      <c r="D651" s="3">
        <v>9008709873001</v>
      </c>
      <c r="E651" s="4" t="s">
        <v>2807</v>
      </c>
    </row>
    <row r="652" spans="1:5" x14ac:dyDescent="0.25">
      <c r="A652" t="s">
        <v>424</v>
      </c>
      <c r="B652" s="6">
        <v>42928161</v>
      </c>
      <c r="C652" t="s">
        <v>472</v>
      </c>
      <c r="D652" s="3">
        <v>9008709873025</v>
      </c>
      <c r="E652" s="4" t="s">
        <v>2807</v>
      </c>
    </row>
    <row r="653" spans="1:5" x14ac:dyDescent="0.25">
      <c r="A653" t="s">
        <v>424</v>
      </c>
      <c r="B653" s="6">
        <v>42928171</v>
      </c>
      <c r="C653" t="s">
        <v>473</v>
      </c>
      <c r="D653" s="3">
        <v>9008709874428</v>
      </c>
      <c r="E653" s="4" t="s">
        <v>2807</v>
      </c>
    </row>
    <row r="654" spans="1:5" x14ac:dyDescent="0.25">
      <c r="A654" t="s">
        <v>424</v>
      </c>
      <c r="B654" s="6">
        <v>42928172</v>
      </c>
      <c r="C654" t="s">
        <v>474</v>
      </c>
      <c r="D654" s="3">
        <v>9008709874435</v>
      </c>
      <c r="E654" s="4" t="s">
        <v>2807</v>
      </c>
    </row>
    <row r="655" spans="1:5" x14ac:dyDescent="0.25">
      <c r="A655" t="s">
        <v>424</v>
      </c>
      <c r="B655" s="6">
        <v>42928173</v>
      </c>
      <c r="C655" t="s">
        <v>475</v>
      </c>
      <c r="D655" s="3">
        <v>9008709874442</v>
      </c>
      <c r="E655" s="4" t="s">
        <v>2807</v>
      </c>
    </row>
    <row r="656" spans="1:5" x14ac:dyDescent="0.25">
      <c r="A656" t="s">
        <v>424</v>
      </c>
      <c r="B656" s="6">
        <v>42928174</v>
      </c>
      <c r="C656" t="s">
        <v>476</v>
      </c>
      <c r="D656" s="3">
        <v>9008709874459</v>
      </c>
      <c r="E656" s="4" t="s">
        <v>2807</v>
      </c>
    </row>
    <row r="657" spans="1:5" x14ac:dyDescent="0.25">
      <c r="A657" t="s">
        <v>424</v>
      </c>
      <c r="B657" s="6">
        <v>42928176</v>
      </c>
      <c r="C657" t="s">
        <v>477</v>
      </c>
      <c r="D657" s="3">
        <v>9008709874510</v>
      </c>
      <c r="E657" s="4" t="s">
        <v>2807</v>
      </c>
    </row>
    <row r="658" spans="1:5" x14ac:dyDescent="0.25">
      <c r="A658" t="s">
        <v>424</v>
      </c>
      <c r="B658" s="6">
        <v>42928177</v>
      </c>
      <c r="C658" t="s">
        <v>478</v>
      </c>
      <c r="D658" s="3">
        <v>9008709874527</v>
      </c>
      <c r="E658" s="4" t="s">
        <v>2807</v>
      </c>
    </row>
    <row r="659" spans="1:5" x14ac:dyDescent="0.25">
      <c r="A659" t="s">
        <v>424</v>
      </c>
      <c r="B659" s="6">
        <v>42928181</v>
      </c>
      <c r="C659" t="s">
        <v>479</v>
      </c>
      <c r="D659" s="3">
        <v>9008709876149</v>
      </c>
      <c r="E659" s="4" t="s">
        <v>2807</v>
      </c>
    </row>
    <row r="660" spans="1:5" x14ac:dyDescent="0.25">
      <c r="A660" t="s">
        <v>424</v>
      </c>
      <c r="B660" s="6">
        <v>42928184</v>
      </c>
      <c r="C660" t="s">
        <v>480</v>
      </c>
      <c r="D660" s="3">
        <v>9008709876170</v>
      </c>
      <c r="E660" s="4" t="s">
        <v>2807</v>
      </c>
    </row>
    <row r="661" spans="1:5" x14ac:dyDescent="0.25">
      <c r="A661" t="s">
        <v>424</v>
      </c>
      <c r="B661" s="6">
        <v>42928185</v>
      </c>
      <c r="C661" t="s">
        <v>481</v>
      </c>
      <c r="D661" s="3">
        <v>9008709876187</v>
      </c>
      <c r="E661" s="4" t="s">
        <v>2807</v>
      </c>
    </row>
    <row r="662" spans="1:5" x14ac:dyDescent="0.25">
      <c r="A662" t="s">
        <v>424</v>
      </c>
      <c r="B662" s="6">
        <v>42928209</v>
      </c>
      <c r="C662" t="s">
        <v>482</v>
      </c>
      <c r="D662" s="3">
        <v>9008709878433</v>
      </c>
      <c r="E662" s="4" t="s">
        <v>2807</v>
      </c>
    </row>
    <row r="663" spans="1:5" x14ac:dyDescent="0.25">
      <c r="A663" t="s">
        <v>424</v>
      </c>
      <c r="B663" s="6">
        <v>42928217</v>
      </c>
      <c r="C663" t="s">
        <v>483</v>
      </c>
      <c r="D663" s="3">
        <v>9008709880108</v>
      </c>
      <c r="E663" s="4" t="s">
        <v>2807</v>
      </c>
    </row>
    <row r="664" spans="1:5" x14ac:dyDescent="0.25">
      <c r="A664" t="s">
        <v>424</v>
      </c>
      <c r="B664" s="6">
        <v>42928219</v>
      </c>
      <c r="C664" t="s">
        <v>484</v>
      </c>
      <c r="D664" s="3">
        <v>9008709882621</v>
      </c>
      <c r="E664" s="4" t="s">
        <v>2807</v>
      </c>
    </row>
    <row r="665" spans="1:5" x14ac:dyDescent="0.25">
      <c r="A665" t="s">
        <v>424</v>
      </c>
      <c r="B665" s="6">
        <v>42928220</v>
      </c>
      <c r="C665" t="s">
        <v>485</v>
      </c>
      <c r="D665" s="3">
        <v>9008709882638</v>
      </c>
      <c r="E665" s="4" t="s">
        <v>2807</v>
      </c>
    </row>
    <row r="666" spans="1:5" x14ac:dyDescent="0.25">
      <c r="A666" t="s">
        <v>424</v>
      </c>
      <c r="B666" s="6">
        <v>42928227</v>
      </c>
      <c r="C666" t="s">
        <v>486</v>
      </c>
      <c r="D666" s="3">
        <v>9008709882690</v>
      </c>
      <c r="E666" s="4" t="s">
        <v>2807</v>
      </c>
    </row>
    <row r="667" spans="1:5" x14ac:dyDescent="0.25">
      <c r="A667" t="s">
        <v>424</v>
      </c>
      <c r="B667" s="6">
        <v>42928234</v>
      </c>
      <c r="C667" t="s">
        <v>487</v>
      </c>
      <c r="D667" s="3">
        <v>9008709884458</v>
      </c>
      <c r="E667" s="4" t="s">
        <v>2807</v>
      </c>
    </row>
    <row r="668" spans="1:5" x14ac:dyDescent="0.25">
      <c r="A668" t="s">
        <v>424</v>
      </c>
      <c r="B668" s="6">
        <v>42928237</v>
      </c>
      <c r="C668" t="s">
        <v>488</v>
      </c>
      <c r="D668" s="3">
        <v>9008709884502</v>
      </c>
      <c r="E668" s="4" t="s">
        <v>2807</v>
      </c>
    </row>
    <row r="669" spans="1:5" x14ac:dyDescent="0.25">
      <c r="A669" t="s">
        <v>424</v>
      </c>
      <c r="B669" s="6">
        <v>42928244</v>
      </c>
      <c r="C669" t="s">
        <v>489</v>
      </c>
      <c r="D669" s="3">
        <v>9008709886452</v>
      </c>
      <c r="E669" s="4" t="s">
        <v>2807</v>
      </c>
    </row>
    <row r="670" spans="1:5" x14ac:dyDescent="0.25">
      <c r="A670" t="s">
        <v>424</v>
      </c>
      <c r="B670" s="6">
        <v>42928245</v>
      </c>
      <c r="C670" t="s">
        <v>490</v>
      </c>
      <c r="D670" s="3">
        <v>9008709886469</v>
      </c>
      <c r="E670" s="4" t="s">
        <v>2807</v>
      </c>
    </row>
    <row r="671" spans="1:5" x14ac:dyDescent="0.25">
      <c r="A671" t="s">
        <v>424</v>
      </c>
      <c r="B671" s="6">
        <v>42928249</v>
      </c>
      <c r="C671" t="s">
        <v>491</v>
      </c>
      <c r="D671" s="3">
        <v>9008709888531</v>
      </c>
      <c r="E671" s="4" t="s">
        <v>2807</v>
      </c>
    </row>
    <row r="672" spans="1:5" x14ac:dyDescent="0.25">
      <c r="A672" t="s">
        <v>424</v>
      </c>
      <c r="B672" s="6">
        <v>42928250</v>
      </c>
      <c r="C672" t="s">
        <v>492</v>
      </c>
      <c r="D672" s="3">
        <v>9008709888548</v>
      </c>
      <c r="E672" s="4" t="s">
        <v>2807</v>
      </c>
    </row>
    <row r="673" spans="1:5" x14ac:dyDescent="0.25">
      <c r="A673" t="s">
        <v>424</v>
      </c>
      <c r="B673" s="6">
        <v>42928255</v>
      </c>
      <c r="C673" t="s">
        <v>493</v>
      </c>
      <c r="D673" s="3">
        <v>9008709890602</v>
      </c>
      <c r="E673" s="4" t="s">
        <v>2807</v>
      </c>
    </row>
    <row r="674" spans="1:5" x14ac:dyDescent="0.25">
      <c r="A674" t="s">
        <v>424</v>
      </c>
      <c r="B674" s="6">
        <v>42928270</v>
      </c>
      <c r="C674" t="s">
        <v>494</v>
      </c>
      <c r="D674" s="3">
        <v>9008709894624</v>
      </c>
      <c r="E674" s="4" t="s">
        <v>2807</v>
      </c>
    </row>
    <row r="675" spans="1:5" x14ac:dyDescent="0.25">
      <c r="A675" t="s">
        <v>424</v>
      </c>
      <c r="B675" s="6">
        <v>42928271</v>
      </c>
      <c r="C675" t="s">
        <v>495</v>
      </c>
      <c r="D675" s="3">
        <v>9008709894631</v>
      </c>
      <c r="E675" s="4" t="s">
        <v>2807</v>
      </c>
    </row>
    <row r="676" spans="1:5" x14ac:dyDescent="0.25">
      <c r="A676" t="s">
        <v>424</v>
      </c>
      <c r="B676" s="6">
        <v>42928272</v>
      </c>
      <c r="C676" t="s">
        <v>496</v>
      </c>
      <c r="D676" s="3">
        <v>9008709897496</v>
      </c>
      <c r="E676" s="4" t="s">
        <v>2807</v>
      </c>
    </row>
    <row r="677" spans="1:5" x14ac:dyDescent="0.25">
      <c r="A677" t="s">
        <v>424</v>
      </c>
      <c r="B677" s="6">
        <v>42928273</v>
      </c>
      <c r="C677" t="s">
        <v>497</v>
      </c>
      <c r="D677" s="3">
        <v>9008709897502</v>
      </c>
      <c r="E677" s="4" t="s">
        <v>2807</v>
      </c>
    </row>
    <row r="678" spans="1:5" x14ac:dyDescent="0.25">
      <c r="A678" t="s">
        <v>424</v>
      </c>
      <c r="B678" s="6">
        <v>42928274</v>
      </c>
      <c r="C678" t="s">
        <v>498</v>
      </c>
      <c r="D678" s="3">
        <v>9008709897632</v>
      </c>
      <c r="E678" s="4" t="s">
        <v>2807</v>
      </c>
    </row>
    <row r="679" spans="1:5" x14ac:dyDescent="0.25">
      <c r="A679" t="s">
        <v>424</v>
      </c>
      <c r="B679" s="6">
        <v>42928285</v>
      </c>
      <c r="C679" t="s">
        <v>499</v>
      </c>
      <c r="D679" s="3">
        <v>9008709903197</v>
      </c>
      <c r="E679" s="4" t="s">
        <v>2807</v>
      </c>
    </row>
    <row r="680" spans="1:5" x14ac:dyDescent="0.25">
      <c r="A680" t="s">
        <v>424</v>
      </c>
      <c r="B680" s="6">
        <v>42928300</v>
      </c>
      <c r="C680" t="s">
        <v>500</v>
      </c>
      <c r="D680" s="3">
        <v>9008709907416</v>
      </c>
      <c r="E680" s="4" t="s">
        <v>2807</v>
      </c>
    </row>
    <row r="681" spans="1:5" x14ac:dyDescent="0.25">
      <c r="A681" t="s">
        <v>424</v>
      </c>
      <c r="B681" s="6">
        <v>42928303</v>
      </c>
      <c r="C681" t="s">
        <v>501</v>
      </c>
      <c r="D681" s="3">
        <v>9008709910027</v>
      </c>
      <c r="E681" s="4" t="s">
        <v>2807</v>
      </c>
    </row>
    <row r="682" spans="1:5" x14ac:dyDescent="0.25">
      <c r="A682" t="s">
        <v>424</v>
      </c>
      <c r="B682" s="6">
        <v>42928316</v>
      </c>
      <c r="C682" t="s">
        <v>502</v>
      </c>
      <c r="D682" s="3">
        <v>9008709911390</v>
      </c>
      <c r="E682" s="4" t="s">
        <v>2807</v>
      </c>
    </row>
    <row r="683" spans="1:5" x14ac:dyDescent="0.25">
      <c r="A683" t="s">
        <v>424</v>
      </c>
      <c r="B683" s="6">
        <v>42928320</v>
      </c>
      <c r="C683" t="s">
        <v>503</v>
      </c>
      <c r="D683" s="3">
        <v>9008709913219</v>
      </c>
      <c r="E683" s="4" t="s">
        <v>2807</v>
      </c>
    </row>
    <row r="684" spans="1:5" x14ac:dyDescent="0.25">
      <c r="A684" t="s">
        <v>424</v>
      </c>
      <c r="B684" s="6">
        <v>42928341</v>
      </c>
      <c r="C684" t="s">
        <v>504</v>
      </c>
      <c r="D684" s="3">
        <v>9008709921054</v>
      </c>
      <c r="E684" s="4" t="s">
        <v>2807</v>
      </c>
    </row>
    <row r="685" spans="1:5" x14ac:dyDescent="0.25">
      <c r="A685" t="s">
        <v>424</v>
      </c>
      <c r="B685" s="6">
        <v>42928361</v>
      </c>
      <c r="C685" t="s">
        <v>505</v>
      </c>
      <c r="D685" s="3">
        <v>9008709924659</v>
      </c>
      <c r="E685" s="4" t="s">
        <v>2807</v>
      </c>
    </row>
    <row r="686" spans="1:5" x14ac:dyDescent="0.25">
      <c r="A686" t="s">
        <v>424</v>
      </c>
      <c r="B686" s="6">
        <v>42928366</v>
      </c>
      <c r="C686" t="s">
        <v>506</v>
      </c>
      <c r="D686" s="3">
        <v>9008709924666</v>
      </c>
      <c r="E686" s="4" t="s">
        <v>2807</v>
      </c>
    </row>
    <row r="687" spans="1:5" x14ac:dyDescent="0.25">
      <c r="A687" t="s">
        <v>424</v>
      </c>
      <c r="B687" s="6">
        <v>42928376</v>
      </c>
      <c r="C687" t="s">
        <v>507</v>
      </c>
      <c r="D687" s="3">
        <v>9008709927018</v>
      </c>
      <c r="E687" s="4" t="s">
        <v>2807</v>
      </c>
    </row>
    <row r="688" spans="1:5" x14ac:dyDescent="0.25">
      <c r="A688" t="s">
        <v>424</v>
      </c>
      <c r="B688" s="6">
        <v>42928377</v>
      </c>
      <c r="C688" t="s">
        <v>508</v>
      </c>
      <c r="D688" s="3">
        <v>9008709927025</v>
      </c>
      <c r="E688" s="4" t="s">
        <v>2807</v>
      </c>
    </row>
    <row r="689" spans="1:5" x14ac:dyDescent="0.25">
      <c r="A689" t="s">
        <v>424</v>
      </c>
      <c r="B689" s="6">
        <v>42928389</v>
      </c>
      <c r="C689" t="s">
        <v>509</v>
      </c>
      <c r="D689" s="3">
        <v>9008709934573</v>
      </c>
      <c r="E689" s="4" t="s">
        <v>2807</v>
      </c>
    </row>
    <row r="690" spans="1:5" x14ac:dyDescent="0.25">
      <c r="A690" t="s">
        <v>424</v>
      </c>
      <c r="B690" s="6">
        <v>42928423</v>
      </c>
      <c r="C690" t="s">
        <v>510</v>
      </c>
      <c r="D690" s="3">
        <v>9008709940260</v>
      </c>
      <c r="E690" s="4" t="s">
        <v>2807</v>
      </c>
    </row>
    <row r="691" spans="1:5" x14ac:dyDescent="0.25">
      <c r="A691" t="s">
        <v>424</v>
      </c>
      <c r="B691" s="6">
        <v>42928432</v>
      </c>
      <c r="C691" t="s">
        <v>511</v>
      </c>
      <c r="D691" s="3">
        <v>9008709942356</v>
      </c>
      <c r="E691" s="4" t="s">
        <v>2807</v>
      </c>
    </row>
    <row r="692" spans="1:5" x14ac:dyDescent="0.25">
      <c r="A692" t="s">
        <v>424</v>
      </c>
      <c r="B692" s="6">
        <v>42928440</v>
      </c>
      <c r="C692" t="s">
        <v>512</v>
      </c>
      <c r="D692" s="3">
        <v>9008709944220</v>
      </c>
      <c r="E692" s="4" t="s">
        <v>2807</v>
      </c>
    </row>
    <row r="693" spans="1:5" x14ac:dyDescent="0.25">
      <c r="A693" t="s">
        <v>424</v>
      </c>
      <c r="B693" s="6">
        <v>42928441</v>
      </c>
      <c r="C693" t="s">
        <v>513</v>
      </c>
      <c r="D693" s="3">
        <v>9008709944237</v>
      </c>
      <c r="E693" s="4" t="s">
        <v>2807</v>
      </c>
    </row>
    <row r="694" spans="1:5" x14ac:dyDescent="0.25">
      <c r="A694" t="s">
        <v>424</v>
      </c>
      <c r="B694" s="6">
        <v>42928497</v>
      </c>
      <c r="C694" t="s">
        <v>514</v>
      </c>
      <c r="D694" s="3">
        <v>9008709955455</v>
      </c>
      <c r="E694" s="4" t="s">
        <v>2807</v>
      </c>
    </row>
    <row r="695" spans="1:5" x14ac:dyDescent="0.25">
      <c r="A695" t="s">
        <v>424</v>
      </c>
      <c r="B695" s="6">
        <v>42928520</v>
      </c>
      <c r="C695" t="s">
        <v>515</v>
      </c>
      <c r="D695" s="3">
        <v>9008709957633</v>
      </c>
      <c r="E695" s="4" t="s">
        <v>2807</v>
      </c>
    </row>
    <row r="696" spans="1:5" x14ac:dyDescent="0.25">
      <c r="A696" t="s">
        <v>424</v>
      </c>
      <c r="B696" s="6">
        <v>42928537</v>
      </c>
      <c r="C696" t="s">
        <v>516</v>
      </c>
      <c r="D696" s="3">
        <v>9008709962941</v>
      </c>
      <c r="E696" s="4" t="s">
        <v>2807</v>
      </c>
    </row>
    <row r="697" spans="1:5" x14ac:dyDescent="0.25">
      <c r="A697" t="s">
        <v>424</v>
      </c>
      <c r="B697" s="6">
        <v>42928538</v>
      </c>
      <c r="C697" t="s">
        <v>517</v>
      </c>
      <c r="D697" s="3">
        <v>9008709962958</v>
      </c>
      <c r="E697" s="4" t="s">
        <v>2807</v>
      </c>
    </row>
    <row r="698" spans="1:5" x14ac:dyDescent="0.25">
      <c r="A698" t="s">
        <v>424</v>
      </c>
      <c r="B698" s="6">
        <v>42928539</v>
      </c>
      <c r="C698" t="s">
        <v>518</v>
      </c>
      <c r="D698" s="3">
        <v>9008709962965</v>
      </c>
      <c r="E698" s="4" t="s">
        <v>2807</v>
      </c>
    </row>
    <row r="699" spans="1:5" x14ac:dyDescent="0.25">
      <c r="A699" t="s">
        <v>424</v>
      </c>
      <c r="B699" s="6">
        <v>42928577</v>
      </c>
      <c r="C699" t="s">
        <v>519</v>
      </c>
      <c r="D699" s="3">
        <v>9008709970557</v>
      </c>
      <c r="E699" s="4" t="s">
        <v>2807</v>
      </c>
    </row>
    <row r="700" spans="1:5" x14ac:dyDescent="0.25">
      <c r="A700" t="s">
        <v>424</v>
      </c>
      <c r="B700" s="6">
        <v>42928578</v>
      </c>
      <c r="C700" t="s">
        <v>520</v>
      </c>
      <c r="D700" s="3">
        <v>9008709970564</v>
      </c>
      <c r="E700" s="4" t="s">
        <v>2807</v>
      </c>
    </row>
    <row r="701" spans="1:5" x14ac:dyDescent="0.25">
      <c r="A701" t="s">
        <v>424</v>
      </c>
      <c r="B701" s="6">
        <v>42928658</v>
      </c>
      <c r="C701" t="s">
        <v>521</v>
      </c>
      <c r="D701" s="3">
        <v>9008709984684</v>
      </c>
      <c r="E701" s="4" t="s">
        <v>2807</v>
      </c>
    </row>
    <row r="702" spans="1:5" x14ac:dyDescent="0.25">
      <c r="A702" t="s">
        <v>424</v>
      </c>
      <c r="B702" s="6">
        <v>42928690</v>
      </c>
      <c r="C702" t="s">
        <v>522</v>
      </c>
      <c r="D702" s="3">
        <v>9008709995024</v>
      </c>
      <c r="E702" s="4" t="s">
        <v>2807</v>
      </c>
    </row>
    <row r="703" spans="1:5" x14ac:dyDescent="0.25">
      <c r="A703" t="s">
        <v>424</v>
      </c>
      <c r="B703" s="6">
        <v>42928845</v>
      </c>
      <c r="C703" t="s">
        <v>523</v>
      </c>
      <c r="D703" s="3">
        <v>5037319384823</v>
      </c>
      <c r="E703" s="4" t="s">
        <v>2807</v>
      </c>
    </row>
    <row r="704" spans="1:5" x14ac:dyDescent="0.25">
      <c r="A704" t="s">
        <v>424</v>
      </c>
      <c r="B704" s="6">
        <v>42928846</v>
      </c>
      <c r="C704" t="s">
        <v>524</v>
      </c>
      <c r="D704" s="3">
        <v>5037319386452</v>
      </c>
      <c r="E704" s="4" t="s">
        <v>2807</v>
      </c>
    </row>
    <row r="705" spans="1:5" x14ac:dyDescent="0.25">
      <c r="A705" t="s">
        <v>424</v>
      </c>
      <c r="B705" s="6">
        <v>42928887</v>
      </c>
      <c r="C705" t="s">
        <v>525</v>
      </c>
      <c r="D705" s="3">
        <v>5037319397625</v>
      </c>
      <c r="E705" s="4" t="s">
        <v>2807</v>
      </c>
    </row>
    <row r="706" spans="1:5" x14ac:dyDescent="0.25">
      <c r="A706" t="s">
        <v>424</v>
      </c>
      <c r="B706" s="6">
        <v>42928888</v>
      </c>
      <c r="C706" t="s">
        <v>526</v>
      </c>
      <c r="D706" s="3">
        <v>5037319397632</v>
      </c>
      <c r="E706" s="4" t="s">
        <v>2807</v>
      </c>
    </row>
    <row r="707" spans="1:5" x14ac:dyDescent="0.25">
      <c r="A707" t="s">
        <v>424</v>
      </c>
      <c r="B707" s="6">
        <v>42928953</v>
      </c>
      <c r="C707" t="s">
        <v>527</v>
      </c>
      <c r="D707" s="3">
        <v>5037319419495</v>
      </c>
      <c r="E707" s="4" t="s">
        <v>2807</v>
      </c>
    </row>
    <row r="708" spans="1:5" x14ac:dyDescent="0.25">
      <c r="A708" t="s">
        <v>424</v>
      </c>
      <c r="B708" s="6">
        <v>42928965</v>
      </c>
      <c r="C708" t="s">
        <v>528</v>
      </c>
      <c r="D708" s="3">
        <v>5037319422471</v>
      </c>
      <c r="E708" s="4" t="s">
        <v>2807</v>
      </c>
    </row>
    <row r="709" spans="1:5" x14ac:dyDescent="0.25">
      <c r="A709" t="s">
        <v>424</v>
      </c>
      <c r="B709" s="6">
        <v>42928966</v>
      </c>
      <c r="C709" t="s">
        <v>529</v>
      </c>
      <c r="D709" s="3">
        <v>5037319422488</v>
      </c>
      <c r="E709" s="4" t="s">
        <v>2807</v>
      </c>
    </row>
    <row r="710" spans="1:5" x14ac:dyDescent="0.25">
      <c r="A710" t="s">
        <v>424</v>
      </c>
      <c r="B710" s="6">
        <v>42928983</v>
      </c>
      <c r="C710" t="s">
        <v>530</v>
      </c>
      <c r="D710" s="3">
        <v>5037319434214</v>
      </c>
      <c r="E710" s="4" t="s">
        <v>2807</v>
      </c>
    </row>
    <row r="711" spans="1:5" x14ac:dyDescent="0.25">
      <c r="A711" t="s">
        <v>424</v>
      </c>
      <c r="B711" s="6">
        <v>42929345</v>
      </c>
      <c r="C711" t="s">
        <v>531</v>
      </c>
      <c r="D711" s="3">
        <v>5037319483809</v>
      </c>
      <c r="E711" s="4" t="s">
        <v>2807</v>
      </c>
    </row>
    <row r="712" spans="1:5" x14ac:dyDescent="0.25">
      <c r="A712" t="s">
        <v>424</v>
      </c>
      <c r="B712" s="6">
        <v>42929447</v>
      </c>
      <c r="C712" t="s">
        <v>532</v>
      </c>
      <c r="D712" s="3">
        <v>5037319501619</v>
      </c>
      <c r="E712" s="4" t="s">
        <v>2807</v>
      </c>
    </row>
    <row r="713" spans="1:5" x14ac:dyDescent="0.25">
      <c r="A713" t="s">
        <v>424</v>
      </c>
      <c r="B713" s="6">
        <v>42929451</v>
      </c>
      <c r="C713" t="s">
        <v>533</v>
      </c>
      <c r="D713" s="3">
        <v>5037319501435</v>
      </c>
      <c r="E713" s="4" t="s">
        <v>2807</v>
      </c>
    </row>
    <row r="714" spans="1:5" x14ac:dyDescent="0.25">
      <c r="A714" t="s">
        <v>424</v>
      </c>
      <c r="B714" s="6">
        <v>42929467</v>
      </c>
      <c r="C714" t="s">
        <v>534</v>
      </c>
      <c r="D714" s="3">
        <v>5037319504474</v>
      </c>
      <c r="E714" s="4" t="s">
        <v>2807</v>
      </c>
    </row>
    <row r="715" spans="1:5" x14ac:dyDescent="0.25">
      <c r="A715" t="s">
        <v>424</v>
      </c>
      <c r="B715" s="6">
        <v>42929512</v>
      </c>
      <c r="C715" t="s">
        <v>535</v>
      </c>
      <c r="D715" s="3">
        <v>5037319522225</v>
      </c>
      <c r="E715" s="4" t="s">
        <v>2807</v>
      </c>
    </row>
    <row r="716" spans="1:5" x14ac:dyDescent="0.25">
      <c r="A716" t="s">
        <v>424</v>
      </c>
      <c r="B716" s="6">
        <v>42929634</v>
      </c>
      <c r="C716" t="s">
        <v>536</v>
      </c>
      <c r="D716" s="3">
        <v>5037319537854</v>
      </c>
      <c r="E716" s="4" t="s">
        <v>2807</v>
      </c>
    </row>
    <row r="717" spans="1:5" x14ac:dyDescent="0.25">
      <c r="A717" t="s">
        <v>424</v>
      </c>
      <c r="B717" s="6">
        <v>42929695</v>
      </c>
      <c r="C717" t="s">
        <v>537</v>
      </c>
      <c r="D717" s="3">
        <v>9010299000705</v>
      </c>
      <c r="E717" s="4" t="s">
        <v>2807</v>
      </c>
    </row>
    <row r="718" spans="1:5" x14ac:dyDescent="0.25">
      <c r="A718" t="s">
        <v>424</v>
      </c>
      <c r="B718" s="6">
        <v>42929868</v>
      </c>
      <c r="C718" t="s">
        <v>538</v>
      </c>
      <c r="D718" s="3">
        <v>9010299005922</v>
      </c>
      <c r="E718" s="4" t="s">
        <v>2807</v>
      </c>
    </row>
    <row r="719" spans="1:5" x14ac:dyDescent="0.25">
      <c r="A719" t="s">
        <v>424</v>
      </c>
      <c r="B719" s="6">
        <v>42929869</v>
      </c>
      <c r="C719" t="s">
        <v>537</v>
      </c>
      <c r="D719" s="3">
        <v>9010299005786</v>
      </c>
      <c r="E719" s="4" t="s">
        <v>2807</v>
      </c>
    </row>
    <row r="720" spans="1:5" x14ac:dyDescent="0.25">
      <c r="A720" t="s">
        <v>424</v>
      </c>
      <c r="B720" s="6">
        <v>42929973</v>
      </c>
      <c r="C720" t="s">
        <v>539</v>
      </c>
      <c r="D720" s="3">
        <v>9010299009487</v>
      </c>
      <c r="E720" s="4" t="s">
        <v>2807</v>
      </c>
    </row>
    <row r="721" spans="1:5" x14ac:dyDescent="0.25">
      <c r="A721" t="s">
        <v>424</v>
      </c>
      <c r="B721" s="6">
        <v>42930544</v>
      </c>
      <c r="C721" t="s">
        <v>540</v>
      </c>
      <c r="D721" s="3">
        <v>9010299037534</v>
      </c>
      <c r="E721" s="4" t="s">
        <v>2807</v>
      </c>
    </row>
    <row r="722" spans="1:5" x14ac:dyDescent="0.25">
      <c r="A722" t="s">
        <v>424</v>
      </c>
      <c r="B722" s="6">
        <v>42930840</v>
      </c>
      <c r="C722" t="s">
        <v>541</v>
      </c>
      <c r="D722" s="3">
        <v>9010299055248</v>
      </c>
      <c r="E722" s="4" t="s">
        <v>2807</v>
      </c>
    </row>
    <row r="723" spans="1:5" x14ac:dyDescent="0.25">
      <c r="A723" t="s">
        <v>424</v>
      </c>
      <c r="B723" s="6">
        <v>42931017</v>
      </c>
      <c r="C723" t="s">
        <v>542</v>
      </c>
      <c r="D723" s="3">
        <v>9010299063434</v>
      </c>
      <c r="E723" s="4" t="s">
        <v>2807</v>
      </c>
    </row>
    <row r="724" spans="1:5" x14ac:dyDescent="0.25">
      <c r="A724" t="s">
        <v>424</v>
      </c>
      <c r="B724" s="6">
        <v>42931427</v>
      </c>
      <c r="C724" t="s">
        <v>543</v>
      </c>
      <c r="D724" s="3">
        <v>9010299073075</v>
      </c>
      <c r="E724" s="4" t="s">
        <v>2807</v>
      </c>
    </row>
    <row r="725" spans="1:5" x14ac:dyDescent="0.25">
      <c r="A725" t="s">
        <v>424</v>
      </c>
      <c r="B725" s="6">
        <v>42931765</v>
      </c>
      <c r="C725" t="s">
        <v>534</v>
      </c>
      <c r="D725" s="3">
        <v>9010299089854</v>
      </c>
      <c r="E725" s="4" t="s">
        <v>2807</v>
      </c>
    </row>
    <row r="726" spans="1:5" x14ac:dyDescent="0.25">
      <c r="A726" t="s">
        <v>424</v>
      </c>
      <c r="B726" s="6">
        <v>42932302</v>
      </c>
      <c r="C726" t="s">
        <v>544</v>
      </c>
      <c r="D726" s="3">
        <v>9010299104137</v>
      </c>
      <c r="E726" s="4" t="s">
        <v>2807</v>
      </c>
    </row>
    <row r="727" spans="1:5" x14ac:dyDescent="0.25">
      <c r="A727" t="s">
        <v>424</v>
      </c>
      <c r="B727" s="6">
        <v>42933079</v>
      </c>
      <c r="C727" t="s">
        <v>545</v>
      </c>
      <c r="D727" s="3">
        <v>9010299153524</v>
      </c>
      <c r="E727" s="4" t="s">
        <v>2807</v>
      </c>
    </row>
    <row r="728" spans="1:5" x14ac:dyDescent="0.25">
      <c r="A728" t="s">
        <v>424</v>
      </c>
      <c r="B728" s="6">
        <v>42933157</v>
      </c>
      <c r="C728" t="s">
        <v>546</v>
      </c>
      <c r="D728" s="3">
        <v>9010299158604</v>
      </c>
      <c r="E728" s="4" t="s">
        <v>2807</v>
      </c>
    </row>
    <row r="729" spans="1:5" x14ac:dyDescent="0.25">
      <c r="A729" t="s">
        <v>424</v>
      </c>
      <c r="B729" s="6">
        <v>42181553</v>
      </c>
      <c r="C729" t="s">
        <v>728</v>
      </c>
      <c r="D729" s="3">
        <v>9008709578913</v>
      </c>
      <c r="E729" s="4" t="s">
        <v>2807</v>
      </c>
    </row>
    <row r="730" spans="1:5" x14ac:dyDescent="0.25">
      <c r="A730" t="s">
        <v>424</v>
      </c>
      <c r="B730" s="6">
        <v>42181554</v>
      </c>
      <c r="C730" t="s">
        <v>729</v>
      </c>
      <c r="D730" s="3">
        <v>9008709578920</v>
      </c>
      <c r="E730" s="4" t="s">
        <v>2807</v>
      </c>
    </row>
    <row r="731" spans="1:5" x14ac:dyDescent="0.25">
      <c r="A731" t="s">
        <v>424</v>
      </c>
      <c r="B731" s="6">
        <v>42181841</v>
      </c>
      <c r="C731" t="s">
        <v>730</v>
      </c>
      <c r="D731" s="3">
        <v>9008709606302</v>
      </c>
      <c r="E731" s="4" t="s">
        <v>2807</v>
      </c>
    </row>
    <row r="732" spans="1:5" x14ac:dyDescent="0.25">
      <c r="A732" t="s">
        <v>424</v>
      </c>
      <c r="B732" s="6">
        <v>42181842</v>
      </c>
      <c r="C732" t="s">
        <v>731</v>
      </c>
      <c r="D732" s="3">
        <v>9008709606319</v>
      </c>
      <c r="E732" s="4" t="s">
        <v>2807</v>
      </c>
    </row>
    <row r="733" spans="1:5" x14ac:dyDescent="0.25">
      <c r="A733" t="s">
        <v>424</v>
      </c>
      <c r="B733" s="6">
        <v>42181845</v>
      </c>
      <c r="C733" t="s">
        <v>732</v>
      </c>
      <c r="D733" s="3">
        <v>9008709606340</v>
      </c>
      <c r="E733" s="4" t="s">
        <v>2807</v>
      </c>
    </row>
    <row r="734" spans="1:5" x14ac:dyDescent="0.25">
      <c r="A734" t="s">
        <v>424</v>
      </c>
      <c r="B734" s="6">
        <v>42181846</v>
      </c>
      <c r="C734" t="s">
        <v>733</v>
      </c>
      <c r="D734" s="3">
        <v>9008709606357</v>
      </c>
      <c r="E734" s="4" t="s">
        <v>2807</v>
      </c>
    </row>
    <row r="735" spans="1:5" x14ac:dyDescent="0.25">
      <c r="A735" t="s">
        <v>424</v>
      </c>
      <c r="B735" s="6">
        <v>42181847</v>
      </c>
      <c r="C735" t="s">
        <v>734</v>
      </c>
      <c r="D735" s="3">
        <v>9008709606364</v>
      </c>
      <c r="E735" s="4" t="s">
        <v>2807</v>
      </c>
    </row>
    <row r="736" spans="1:5" x14ac:dyDescent="0.25">
      <c r="A736" t="s">
        <v>424</v>
      </c>
      <c r="B736" s="6">
        <v>42181848</v>
      </c>
      <c r="C736" t="s">
        <v>735</v>
      </c>
      <c r="D736" s="3">
        <v>9008709606371</v>
      </c>
      <c r="E736" s="4" t="s">
        <v>2807</v>
      </c>
    </row>
    <row r="737" spans="1:5" x14ac:dyDescent="0.25">
      <c r="A737" t="s">
        <v>424</v>
      </c>
      <c r="B737" s="6">
        <v>42181851</v>
      </c>
      <c r="C737" t="s">
        <v>736</v>
      </c>
      <c r="D737" s="3">
        <v>9008709606401</v>
      </c>
      <c r="E737" s="4" t="s">
        <v>2807</v>
      </c>
    </row>
    <row r="738" spans="1:5" x14ac:dyDescent="0.25">
      <c r="A738" t="s">
        <v>424</v>
      </c>
      <c r="B738" s="6">
        <v>42181853</v>
      </c>
      <c r="C738" t="s">
        <v>737</v>
      </c>
      <c r="D738" s="3">
        <v>9008709606425</v>
      </c>
      <c r="E738" s="4" t="s">
        <v>2807</v>
      </c>
    </row>
    <row r="739" spans="1:5" x14ac:dyDescent="0.25">
      <c r="A739" t="s">
        <v>424</v>
      </c>
      <c r="B739" s="6">
        <v>42181854</v>
      </c>
      <c r="C739" t="s">
        <v>738</v>
      </c>
      <c r="D739" s="3">
        <v>9008709606432</v>
      </c>
      <c r="E739" s="4" t="s">
        <v>2807</v>
      </c>
    </row>
    <row r="740" spans="1:5" x14ac:dyDescent="0.25">
      <c r="A740" t="s">
        <v>424</v>
      </c>
      <c r="B740" s="6">
        <v>42181856</v>
      </c>
      <c r="C740" t="s">
        <v>739</v>
      </c>
      <c r="D740" s="3">
        <v>9008709606456</v>
      </c>
      <c r="E740" s="4" t="s">
        <v>2807</v>
      </c>
    </row>
    <row r="741" spans="1:5" x14ac:dyDescent="0.25">
      <c r="A741" t="s">
        <v>424</v>
      </c>
      <c r="B741" s="6">
        <v>42182205</v>
      </c>
      <c r="C741" t="s">
        <v>740</v>
      </c>
      <c r="D741" s="3">
        <v>9008709661097</v>
      </c>
      <c r="E741" s="4" t="s">
        <v>2807</v>
      </c>
    </row>
    <row r="742" spans="1:5" x14ac:dyDescent="0.25">
      <c r="A742" t="s">
        <v>424</v>
      </c>
      <c r="B742" s="6">
        <v>42182206</v>
      </c>
      <c r="C742" t="s">
        <v>741</v>
      </c>
      <c r="D742" s="3">
        <v>9008709661103</v>
      </c>
      <c r="E742" s="4" t="s">
        <v>2807</v>
      </c>
    </row>
    <row r="743" spans="1:5" x14ac:dyDescent="0.25">
      <c r="A743" t="s">
        <v>424</v>
      </c>
      <c r="B743" s="6">
        <v>42182207</v>
      </c>
      <c r="C743" t="s">
        <v>742</v>
      </c>
      <c r="D743" s="3">
        <v>9008709661110</v>
      </c>
      <c r="E743" s="4" t="s">
        <v>2807</v>
      </c>
    </row>
    <row r="744" spans="1:5" x14ac:dyDescent="0.25">
      <c r="A744" t="s">
        <v>424</v>
      </c>
      <c r="B744" s="6">
        <v>42182208</v>
      </c>
      <c r="C744" t="s">
        <v>743</v>
      </c>
      <c r="D744" s="3">
        <v>9008709661134</v>
      </c>
      <c r="E744" s="4" t="s">
        <v>2807</v>
      </c>
    </row>
    <row r="745" spans="1:5" x14ac:dyDescent="0.25">
      <c r="A745" t="s">
        <v>424</v>
      </c>
      <c r="B745" s="6">
        <v>42182209</v>
      </c>
      <c r="C745" t="s">
        <v>744</v>
      </c>
      <c r="D745" s="3">
        <v>9008709661141</v>
      </c>
      <c r="E745" s="4" t="s">
        <v>2807</v>
      </c>
    </row>
    <row r="746" spans="1:5" x14ac:dyDescent="0.25">
      <c r="A746" t="s">
        <v>424</v>
      </c>
      <c r="B746" s="6">
        <v>42182210</v>
      </c>
      <c r="C746" t="s">
        <v>745</v>
      </c>
      <c r="D746" s="3">
        <v>9008709661158</v>
      </c>
      <c r="E746" s="4" t="s">
        <v>2807</v>
      </c>
    </row>
    <row r="747" spans="1:5" x14ac:dyDescent="0.25">
      <c r="A747" t="s">
        <v>424</v>
      </c>
      <c r="B747" s="6">
        <v>42182211</v>
      </c>
      <c r="C747" t="s">
        <v>746</v>
      </c>
      <c r="D747" s="3">
        <v>9008709661165</v>
      </c>
      <c r="E747" s="4" t="s">
        <v>2807</v>
      </c>
    </row>
    <row r="748" spans="1:5" x14ac:dyDescent="0.25">
      <c r="A748" t="s">
        <v>424</v>
      </c>
      <c r="B748" s="6">
        <v>42182212</v>
      </c>
      <c r="C748" t="s">
        <v>747</v>
      </c>
      <c r="D748" s="3">
        <v>9008709661172</v>
      </c>
      <c r="E748" s="4" t="s">
        <v>2807</v>
      </c>
    </row>
    <row r="749" spans="1:5" x14ac:dyDescent="0.25">
      <c r="A749" t="s">
        <v>424</v>
      </c>
      <c r="B749" s="6">
        <v>42182213</v>
      </c>
      <c r="C749" t="s">
        <v>748</v>
      </c>
      <c r="D749" s="3">
        <v>9008709661196</v>
      </c>
      <c r="E749" s="4" t="s">
        <v>2807</v>
      </c>
    </row>
    <row r="750" spans="1:5" x14ac:dyDescent="0.25">
      <c r="A750" t="s">
        <v>424</v>
      </c>
      <c r="B750" s="6">
        <v>42182214</v>
      </c>
      <c r="C750" t="s">
        <v>749</v>
      </c>
      <c r="D750" s="3">
        <v>9008709661202</v>
      </c>
      <c r="E750" s="4" t="s">
        <v>2807</v>
      </c>
    </row>
    <row r="751" spans="1:5" x14ac:dyDescent="0.25">
      <c r="A751" t="s">
        <v>424</v>
      </c>
      <c r="B751" s="6">
        <v>42182215</v>
      </c>
      <c r="C751" t="s">
        <v>750</v>
      </c>
      <c r="D751" s="3">
        <v>9008709661219</v>
      </c>
      <c r="E751" s="4" t="s">
        <v>2807</v>
      </c>
    </row>
    <row r="752" spans="1:5" x14ac:dyDescent="0.25">
      <c r="A752" t="s">
        <v>424</v>
      </c>
      <c r="B752" s="6">
        <v>42182216</v>
      </c>
      <c r="C752" t="s">
        <v>751</v>
      </c>
      <c r="D752" s="3">
        <v>9008709661226</v>
      </c>
      <c r="E752" s="4" t="s">
        <v>2807</v>
      </c>
    </row>
    <row r="753" spans="1:5" x14ac:dyDescent="0.25">
      <c r="A753" t="s">
        <v>424</v>
      </c>
      <c r="B753" s="6">
        <v>42182588</v>
      </c>
      <c r="C753" t="s">
        <v>752</v>
      </c>
      <c r="D753" s="3">
        <v>9008709689008</v>
      </c>
      <c r="E753" s="4" t="s">
        <v>2807</v>
      </c>
    </row>
    <row r="754" spans="1:5" x14ac:dyDescent="0.25">
      <c r="A754" t="s">
        <v>424</v>
      </c>
      <c r="B754" s="6">
        <v>42182589</v>
      </c>
      <c r="C754" t="s">
        <v>753</v>
      </c>
      <c r="D754" s="3">
        <v>9008709689015</v>
      </c>
      <c r="E754" s="4" t="s">
        <v>2807</v>
      </c>
    </row>
    <row r="755" spans="1:5" x14ac:dyDescent="0.25">
      <c r="A755" t="s">
        <v>424</v>
      </c>
      <c r="B755" s="6">
        <v>42182590</v>
      </c>
      <c r="C755" t="s">
        <v>754</v>
      </c>
      <c r="D755" s="3">
        <v>9008709689022</v>
      </c>
      <c r="E755" s="4" t="s">
        <v>2807</v>
      </c>
    </row>
    <row r="756" spans="1:5" x14ac:dyDescent="0.25">
      <c r="A756" t="s">
        <v>424</v>
      </c>
      <c r="B756" s="6">
        <v>42182591</v>
      </c>
      <c r="C756" t="s">
        <v>755</v>
      </c>
      <c r="D756" s="3">
        <v>9008709689039</v>
      </c>
      <c r="E756" s="4" t="s">
        <v>2807</v>
      </c>
    </row>
    <row r="757" spans="1:5" x14ac:dyDescent="0.25">
      <c r="A757" t="s">
        <v>424</v>
      </c>
      <c r="B757" s="6">
        <v>42182592</v>
      </c>
      <c r="C757" t="s">
        <v>756</v>
      </c>
      <c r="D757" s="3">
        <v>9008709689060</v>
      </c>
      <c r="E757" s="4" t="s">
        <v>2807</v>
      </c>
    </row>
    <row r="758" spans="1:5" x14ac:dyDescent="0.25">
      <c r="A758" t="s">
        <v>424</v>
      </c>
      <c r="B758" s="6">
        <v>42182593</v>
      </c>
      <c r="C758" t="s">
        <v>757</v>
      </c>
      <c r="D758" s="3">
        <v>9008709689077</v>
      </c>
      <c r="E758" s="4" t="s">
        <v>2807</v>
      </c>
    </row>
    <row r="759" spans="1:5" x14ac:dyDescent="0.25">
      <c r="A759" t="s">
        <v>424</v>
      </c>
      <c r="B759" s="6">
        <v>42182594</v>
      </c>
      <c r="C759" t="s">
        <v>758</v>
      </c>
      <c r="D759" s="3">
        <v>9008709689091</v>
      </c>
      <c r="E759" s="4" t="s">
        <v>2807</v>
      </c>
    </row>
    <row r="760" spans="1:5" x14ac:dyDescent="0.25">
      <c r="A760" t="s">
        <v>424</v>
      </c>
      <c r="B760" s="6">
        <v>42182595</v>
      </c>
      <c r="C760" t="s">
        <v>759</v>
      </c>
      <c r="D760" s="3">
        <v>9008709689107</v>
      </c>
      <c r="E760" s="4" t="s">
        <v>2807</v>
      </c>
    </row>
    <row r="761" spans="1:5" x14ac:dyDescent="0.25">
      <c r="A761" t="s">
        <v>424</v>
      </c>
      <c r="B761" s="6">
        <v>42182596</v>
      </c>
      <c r="C761" t="s">
        <v>760</v>
      </c>
      <c r="D761" s="3">
        <v>9008709689114</v>
      </c>
      <c r="E761" s="4" t="s">
        <v>2807</v>
      </c>
    </row>
    <row r="762" spans="1:5" x14ac:dyDescent="0.25">
      <c r="A762" t="s">
        <v>424</v>
      </c>
      <c r="B762" s="6">
        <v>42182597</v>
      </c>
      <c r="C762" t="s">
        <v>761</v>
      </c>
      <c r="D762" s="3">
        <v>9008709689121</v>
      </c>
      <c r="E762" s="4" t="s">
        <v>2807</v>
      </c>
    </row>
    <row r="763" spans="1:5" x14ac:dyDescent="0.25">
      <c r="A763" t="s">
        <v>424</v>
      </c>
      <c r="B763" s="6">
        <v>42182598</v>
      </c>
      <c r="C763" t="s">
        <v>762</v>
      </c>
      <c r="D763" s="3">
        <v>9008709689138</v>
      </c>
      <c r="E763" s="4" t="s">
        <v>2807</v>
      </c>
    </row>
    <row r="764" spans="1:5" x14ac:dyDescent="0.25">
      <c r="A764" t="s">
        <v>424</v>
      </c>
      <c r="B764" s="6">
        <v>42182599</v>
      </c>
      <c r="C764" t="s">
        <v>763</v>
      </c>
      <c r="D764" s="3">
        <v>9008709689145</v>
      </c>
      <c r="E764" s="4" t="s">
        <v>2807</v>
      </c>
    </row>
    <row r="765" spans="1:5" x14ac:dyDescent="0.25">
      <c r="A765" t="s">
        <v>424</v>
      </c>
      <c r="B765" s="6">
        <v>42182605</v>
      </c>
      <c r="C765" t="s">
        <v>764</v>
      </c>
      <c r="D765" s="3">
        <v>9008709689206</v>
      </c>
      <c r="E765" s="4" t="s">
        <v>2807</v>
      </c>
    </row>
    <row r="766" spans="1:5" x14ac:dyDescent="0.25">
      <c r="A766" t="s">
        <v>424</v>
      </c>
      <c r="B766" s="6">
        <v>42182606</v>
      </c>
      <c r="C766" t="s">
        <v>765</v>
      </c>
      <c r="D766" s="3">
        <v>9008709689213</v>
      </c>
      <c r="E766" s="4" t="s">
        <v>2807</v>
      </c>
    </row>
    <row r="767" spans="1:5" x14ac:dyDescent="0.25">
      <c r="A767" t="s">
        <v>424</v>
      </c>
      <c r="B767" s="6">
        <v>42182607</v>
      </c>
      <c r="C767" t="s">
        <v>766</v>
      </c>
      <c r="D767" s="3">
        <v>9008709689220</v>
      </c>
      <c r="E767" s="4" t="s">
        <v>2807</v>
      </c>
    </row>
    <row r="768" spans="1:5" x14ac:dyDescent="0.25">
      <c r="A768" t="s">
        <v>424</v>
      </c>
      <c r="B768" s="6">
        <v>42182608</v>
      </c>
      <c r="C768" t="s">
        <v>767</v>
      </c>
      <c r="D768" s="3">
        <v>9008709689237</v>
      </c>
      <c r="E768" s="4" t="s">
        <v>2807</v>
      </c>
    </row>
    <row r="769" spans="1:5" x14ac:dyDescent="0.25">
      <c r="A769" t="s">
        <v>424</v>
      </c>
      <c r="B769" s="6">
        <v>42182609</v>
      </c>
      <c r="C769" t="s">
        <v>768</v>
      </c>
      <c r="D769" s="3">
        <v>9008709689251</v>
      </c>
      <c r="E769" s="4" t="s">
        <v>2807</v>
      </c>
    </row>
    <row r="770" spans="1:5" x14ac:dyDescent="0.25">
      <c r="A770" t="s">
        <v>424</v>
      </c>
      <c r="B770" s="6">
        <v>42182610</v>
      </c>
      <c r="C770" t="s">
        <v>769</v>
      </c>
      <c r="D770" s="3">
        <v>9008709689268</v>
      </c>
      <c r="E770" s="4" t="s">
        <v>2807</v>
      </c>
    </row>
    <row r="771" spans="1:5" x14ac:dyDescent="0.25">
      <c r="A771" t="s">
        <v>424</v>
      </c>
      <c r="B771" s="6">
        <v>42182611</v>
      </c>
      <c r="C771" t="s">
        <v>770</v>
      </c>
      <c r="D771" s="3">
        <v>9008709689275</v>
      </c>
      <c r="E771" s="4" t="s">
        <v>2807</v>
      </c>
    </row>
    <row r="772" spans="1:5" x14ac:dyDescent="0.25">
      <c r="A772" t="s">
        <v>424</v>
      </c>
      <c r="B772" s="6">
        <v>42182612</v>
      </c>
      <c r="C772" t="s">
        <v>771</v>
      </c>
      <c r="D772" s="3">
        <v>9008709689282</v>
      </c>
      <c r="E772" s="4" t="s">
        <v>2807</v>
      </c>
    </row>
    <row r="773" spans="1:5" x14ac:dyDescent="0.25">
      <c r="A773" t="s">
        <v>424</v>
      </c>
      <c r="B773" s="6">
        <v>42182613</v>
      </c>
      <c r="C773" t="s">
        <v>772</v>
      </c>
      <c r="D773" s="3">
        <v>9008709689299</v>
      </c>
      <c r="E773" s="4" t="s">
        <v>2807</v>
      </c>
    </row>
    <row r="774" spans="1:5" x14ac:dyDescent="0.25">
      <c r="A774" t="s">
        <v>424</v>
      </c>
      <c r="B774" s="6">
        <v>42182614</v>
      </c>
      <c r="C774" t="s">
        <v>773</v>
      </c>
      <c r="D774" s="3">
        <v>9008709689305</v>
      </c>
      <c r="E774" s="4" t="s">
        <v>2807</v>
      </c>
    </row>
    <row r="775" spans="1:5" x14ac:dyDescent="0.25">
      <c r="A775" t="s">
        <v>424</v>
      </c>
      <c r="B775" s="6">
        <v>42182615</v>
      </c>
      <c r="C775" t="s">
        <v>774</v>
      </c>
      <c r="D775" s="3">
        <v>9008709689312</v>
      </c>
      <c r="E775" s="4" t="s">
        <v>2807</v>
      </c>
    </row>
    <row r="776" spans="1:5" x14ac:dyDescent="0.25">
      <c r="A776" t="s">
        <v>424</v>
      </c>
      <c r="B776" s="6">
        <v>42182616</v>
      </c>
      <c r="C776" t="s">
        <v>775</v>
      </c>
      <c r="D776" s="3">
        <v>9008709689329</v>
      </c>
      <c r="E776" s="4" t="s">
        <v>2807</v>
      </c>
    </row>
    <row r="777" spans="1:5" x14ac:dyDescent="0.25">
      <c r="A777" t="s">
        <v>424</v>
      </c>
      <c r="B777" s="6">
        <v>42182617</v>
      </c>
      <c r="C777" t="s">
        <v>776</v>
      </c>
      <c r="D777" s="3">
        <v>9008709689336</v>
      </c>
      <c r="E777" s="4" t="s">
        <v>2807</v>
      </c>
    </row>
    <row r="778" spans="1:5" x14ac:dyDescent="0.25">
      <c r="A778" t="s">
        <v>424</v>
      </c>
      <c r="B778" s="6">
        <v>42182705</v>
      </c>
      <c r="C778" t="s">
        <v>777</v>
      </c>
      <c r="D778" s="3">
        <v>9008709699625</v>
      </c>
      <c r="E778" s="4" t="s">
        <v>2807</v>
      </c>
    </row>
    <row r="779" spans="1:5" x14ac:dyDescent="0.25">
      <c r="A779" t="s">
        <v>424</v>
      </c>
      <c r="B779" s="6">
        <v>42182706</v>
      </c>
      <c r="C779" t="s">
        <v>778</v>
      </c>
      <c r="D779" s="3">
        <v>9008709699632</v>
      </c>
      <c r="E779" s="4" t="s">
        <v>2807</v>
      </c>
    </row>
    <row r="780" spans="1:5" x14ac:dyDescent="0.25">
      <c r="A780" t="s">
        <v>424</v>
      </c>
      <c r="B780" s="6">
        <v>42182707</v>
      </c>
      <c r="C780" t="s">
        <v>779</v>
      </c>
      <c r="D780" s="3">
        <v>9008709699649</v>
      </c>
      <c r="E780" s="4" t="s">
        <v>2807</v>
      </c>
    </row>
    <row r="781" spans="1:5" x14ac:dyDescent="0.25">
      <c r="A781" t="s">
        <v>424</v>
      </c>
      <c r="B781" s="6">
        <v>42182709</v>
      </c>
      <c r="C781" t="s">
        <v>780</v>
      </c>
      <c r="D781" s="3">
        <v>9008709699663</v>
      </c>
      <c r="E781" s="4" t="s">
        <v>2807</v>
      </c>
    </row>
    <row r="782" spans="1:5" x14ac:dyDescent="0.25">
      <c r="A782" t="s">
        <v>424</v>
      </c>
      <c r="B782" s="6">
        <v>42182838</v>
      </c>
      <c r="C782" t="s">
        <v>781</v>
      </c>
      <c r="D782" s="3">
        <v>9008709703605</v>
      </c>
      <c r="E782" s="4" t="s">
        <v>2807</v>
      </c>
    </row>
    <row r="783" spans="1:5" x14ac:dyDescent="0.25">
      <c r="A783" t="s">
        <v>424</v>
      </c>
      <c r="B783" s="6">
        <v>42183048</v>
      </c>
      <c r="C783" t="s">
        <v>782</v>
      </c>
      <c r="D783" s="3">
        <v>4053167164951</v>
      </c>
      <c r="E783" s="4" t="s">
        <v>2807</v>
      </c>
    </row>
    <row r="784" spans="1:5" x14ac:dyDescent="0.25">
      <c r="A784" t="s">
        <v>424</v>
      </c>
      <c r="B784" s="6">
        <v>42183050</v>
      </c>
      <c r="C784" t="s">
        <v>783</v>
      </c>
      <c r="D784" s="3">
        <v>4053167164975</v>
      </c>
      <c r="E784" s="4" t="s">
        <v>2807</v>
      </c>
    </row>
    <row r="785" spans="1:5" x14ac:dyDescent="0.25">
      <c r="A785" t="s">
        <v>424</v>
      </c>
      <c r="B785" s="6">
        <v>42183052</v>
      </c>
      <c r="C785" t="s">
        <v>784</v>
      </c>
      <c r="D785" s="3">
        <v>4053167165002</v>
      </c>
      <c r="E785" s="4" t="s">
        <v>2807</v>
      </c>
    </row>
    <row r="786" spans="1:5" x14ac:dyDescent="0.25">
      <c r="A786" t="s">
        <v>424</v>
      </c>
      <c r="B786" s="6">
        <v>42183054</v>
      </c>
      <c r="C786" t="s">
        <v>785</v>
      </c>
      <c r="D786" s="3">
        <v>4053167165026</v>
      </c>
      <c r="E786" s="4" t="s">
        <v>2807</v>
      </c>
    </row>
    <row r="787" spans="1:5" x14ac:dyDescent="0.25">
      <c r="A787" t="s">
        <v>424</v>
      </c>
      <c r="B787" s="6">
        <v>42183056</v>
      </c>
      <c r="C787" t="s">
        <v>786</v>
      </c>
      <c r="D787" s="3">
        <v>4053167165439</v>
      </c>
      <c r="E787" s="4" t="s">
        <v>2807</v>
      </c>
    </row>
    <row r="788" spans="1:5" x14ac:dyDescent="0.25">
      <c r="A788" t="s">
        <v>424</v>
      </c>
      <c r="B788" s="6">
        <v>42183058</v>
      </c>
      <c r="C788" t="s">
        <v>787</v>
      </c>
      <c r="D788" s="3">
        <v>4053167165453</v>
      </c>
      <c r="E788" s="4" t="s">
        <v>2807</v>
      </c>
    </row>
    <row r="789" spans="1:5" x14ac:dyDescent="0.25">
      <c r="A789" t="s">
        <v>424</v>
      </c>
      <c r="B789" s="6">
        <v>42183060</v>
      </c>
      <c r="C789" t="s">
        <v>788</v>
      </c>
      <c r="D789" s="3">
        <v>4053167165477</v>
      </c>
      <c r="E789" s="4" t="s">
        <v>2807</v>
      </c>
    </row>
    <row r="790" spans="1:5" x14ac:dyDescent="0.25">
      <c r="A790" t="s">
        <v>424</v>
      </c>
      <c r="B790" s="6">
        <v>42183062</v>
      </c>
      <c r="C790" t="s">
        <v>789</v>
      </c>
      <c r="D790" s="3">
        <v>4053167165491</v>
      </c>
      <c r="E790" s="4" t="s">
        <v>2807</v>
      </c>
    </row>
    <row r="791" spans="1:5" x14ac:dyDescent="0.25">
      <c r="A791" t="s">
        <v>424</v>
      </c>
      <c r="B791" s="6">
        <v>42183175</v>
      </c>
      <c r="C791" t="s">
        <v>790</v>
      </c>
      <c r="D791" s="3">
        <v>9008709726734</v>
      </c>
      <c r="E791" s="4" t="s">
        <v>2807</v>
      </c>
    </row>
    <row r="792" spans="1:5" x14ac:dyDescent="0.25">
      <c r="A792" t="s">
        <v>424</v>
      </c>
      <c r="B792" s="6">
        <v>42183176</v>
      </c>
      <c r="C792" t="s">
        <v>791</v>
      </c>
      <c r="D792" s="3">
        <v>9008709726758</v>
      </c>
      <c r="E792" s="4" t="s">
        <v>2807</v>
      </c>
    </row>
    <row r="793" spans="1:5" x14ac:dyDescent="0.25">
      <c r="A793" t="s">
        <v>424</v>
      </c>
      <c r="B793" s="6">
        <v>42183177</v>
      </c>
      <c r="C793" t="s">
        <v>792</v>
      </c>
      <c r="D793" s="3">
        <v>9008709726765</v>
      </c>
      <c r="E793" s="4" t="s">
        <v>2807</v>
      </c>
    </row>
    <row r="794" spans="1:5" x14ac:dyDescent="0.25">
      <c r="A794" t="s">
        <v>424</v>
      </c>
      <c r="B794" s="6">
        <v>42183178</v>
      </c>
      <c r="C794" t="s">
        <v>793</v>
      </c>
      <c r="D794" s="3">
        <v>9008709726789</v>
      </c>
      <c r="E794" s="4" t="s">
        <v>2807</v>
      </c>
    </row>
    <row r="795" spans="1:5" x14ac:dyDescent="0.25">
      <c r="A795" t="s">
        <v>424</v>
      </c>
      <c r="B795" s="6">
        <v>42183179</v>
      </c>
      <c r="C795" t="s">
        <v>794</v>
      </c>
      <c r="D795" s="3">
        <v>9008709726802</v>
      </c>
      <c r="E795" s="4" t="s">
        <v>2807</v>
      </c>
    </row>
    <row r="796" spans="1:5" x14ac:dyDescent="0.25">
      <c r="A796" t="s">
        <v>424</v>
      </c>
      <c r="B796" s="6">
        <v>42183180</v>
      </c>
      <c r="C796" t="s">
        <v>795</v>
      </c>
      <c r="D796" s="3">
        <v>9008709726819</v>
      </c>
      <c r="E796" s="4" t="s">
        <v>2807</v>
      </c>
    </row>
    <row r="797" spans="1:5" x14ac:dyDescent="0.25">
      <c r="A797" t="s">
        <v>424</v>
      </c>
      <c r="B797" s="6">
        <v>42183181</v>
      </c>
      <c r="C797" t="s">
        <v>796</v>
      </c>
      <c r="D797" s="3">
        <v>9008709726826</v>
      </c>
      <c r="E797" s="4" t="s">
        <v>2807</v>
      </c>
    </row>
    <row r="798" spans="1:5" x14ac:dyDescent="0.25">
      <c r="A798" t="s">
        <v>424</v>
      </c>
      <c r="B798" s="6">
        <v>42183182</v>
      </c>
      <c r="C798" t="s">
        <v>797</v>
      </c>
      <c r="D798" s="3">
        <v>9008709726833</v>
      </c>
      <c r="E798" s="4" t="s">
        <v>2807</v>
      </c>
    </row>
    <row r="799" spans="1:5" x14ac:dyDescent="0.25">
      <c r="A799" t="s">
        <v>424</v>
      </c>
      <c r="B799" s="6">
        <v>42183183</v>
      </c>
      <c r="C799" t="s">
        <v>798</v>
      </c>
      <c r="D799" s="3">
        <v>9008709726857</v>
      </c>
      <c r="E799" s="4" t="s">
        <v>2807</v>
      </c>
    </row>
    <row r="800" spans="1:5" x14ac:dyDescent="0.25">
      <c r="A800" t="s">
        <v>424</v>
      </c>
      <c r="B800" s="6">
        <v>42183184</v>
      </c>
      <c r="C800" t="s">
        <v>799</v>
      </c>
      <c r="D800" s="3">
        <v>9008709726864</v>
      </c>
      <c r="E800" s="4" t="s">
        <v>2807</v>
      </c>
    </row>
    <row r="801" spans="1:5" x14ac:dyDescent="0.25">
      <c r="A801" t="s">
        <v>424</v>
      </c>
      <c r="B801" s="6">
        <v>42183187</v>
      </c>
      <c r="C801" t="s">
        <v>800</v>
      </c>
      <c r="D801" s="3">
        <v>9008709726895</v>
      </c>
      <c r="E801" s="4" t="s">
        <v>2807</v>
      </c>
    </row>
    <row r="802" spans="1:5" x14ac:dyDescent="0.25">
      <c r="A802" t="s">
        <v>424</v>
      </c>
      <c r="B802" s="6">
        <v>42183188</v>
      </c>
      <c r="C802" t="s">
        <v>801</v>
      </c>
      <c r="D802" s="3">
        <v>9008709726901</v>
      </c>
      <c r="E802" s="4" t="s">
        <v>2807</v>
      </c>
    </row>
    <row r="803" spans="1:5" x14ac:dyDescent="0.25">
      <c r="A803" t="s">
        <v>424</v>
      </c>
      <c r="B803" s="6">
        <v>42183253</v>
      </c>
      <c r="C803" t="s">
        <v>802</v>
      </c>
      <c r="D803" s="3">
        <v>4053167181965</v>
      </c>
      <c r="E803" s="4" t="s">
        <v>2807</v>
      </c>
    </row>
    <row r="804" spans="1:5" x14ac:dyDescent="0.25">
      <c r="A804" t="s">
        <v>424</v>
      </c>
      <c r="B804" s="6">
        <v>42183261</v>
      </c>
      <c r="C804" t="s">
        <v>803</v>
      </c>
      <c r="D804" s="3">
        <v>9008709738348</v>
      </c>
      <c r="E804" s="4" t="s">
        <v>2807</v>
      </c>
    </row>
    <row r="805" spans="1:5" x14ac:dyDescent="0.25">
      <c r="A805" t="s">
        <v>424</v>
      </c>
      <c r="B805" s="6">
        <v>42183262</v>
      </c>
      <c r="C805" t="s">
        <v>804</v>
      </c>
      <c r="D805" s="3">
        <v>9008709738355</v>
      </c>
      <c r="E805" s="4" t="s">
        <v>2807</v>
      </c>
    </row>
    <row r="806" spans="1:5" x14ac:dyDescent="0.25">
      <c r="A806" t="s">
        <v>424</v>
      </c>
      <c r="B806" s="6">
        <v>42183263</v>
      </c>
      <c r="C806" t="s">
        <v>805</v>
      </c>
      <c r="D806" s="3">
        <v>9008709738362</v>
      </c>
      <c r="E806" s="4" t="s">
        <v>2807</v>
      </c>
    </row>
    <row r="807" spans="1:5" x14ac:dyDescent="0.25">
      <c r="A807" t="s">
        <v>424</v>
      </c>
      <c r="B807" s="6">
        <v>42183264</v>
      </c>
      <c r="C807" t="s">
        <v>806</v>
      </c>
      <c r="D807" s="3">
        <v>9008709738379</v>
      </c>
      <c r="E807" s="4" t="s">
        <v>2807</v>
      </c>
    </row>
    <row r="808" spans="1:5" x14ac:dyDescent="0.25">
      <c r="A808" t="s">
        <v>424</v>
      </c>
      <c r="B808" s="6">
        <v>42183265</v>
      </c>
      <c r="C808" t="s">
        <v>807</v>
      </c>
      <c r="D808" s="3">
        <v>9008709738386</v>
      </c>
      <c r="E808" s="4" t="s">
        <v>2807</v>
      </c>
    </row>
    <row r="809" spans="1:5" x14ac:dyDescent="0.25">
      <c r="A809" t="s">
        <v>424</v>
      </c>
      <c r="B809" s="6">
        <v>42183266</v>
      </c>
      <c r="C809" t="s">
        <v>808</v>
      </c>
      <c r="D809" s="3">
        <v>9008709738393</v>
      </c>
      <c r="E809" s="4" t="s">
        <v>2807</v>
      </c>
    </row>
    <row r="810" spans="1:5" x14ac:dyDescent="0.25">
      <c r="A810" t="s">
        <v>424</v>
      </c>
      <c r="B810" s="6">
        <v>42183267</v>
      </c>
      <c r="C810" t="s">
        <v>809</v>
      </c>
      <c r="D810" s="3">
        <v>9008709738409</v>
      </c>
      <c r="E810" s="4" t="s">
        <v>2807</v>
      </c>
    </row>
    <row r="811" spans="1:5" x14ac:dyDescent="0.25">
      <c r="A811" t="s">
        <v>424</v>
      </c>
      <c r="B811" s="6">
        <v>42183268</v>
      </c>
      <c r="C811" t="s">
        <v>810</v>
      </c>
      <c r="D811" s="3">
        <v>9008709738416</v>
      </c>
      <c r="E811" s="4" t="s">
        <v>2807</v>
      </c>
    </row>
    <row r="812" spans="1:5" x14ac:dyDescent="0.25">
      <c r="A812" t="s">
        <v>424</v>
      </c>
      <c r="B812" s="6">
        <v>42183269</v>
      </c>
      <c r="C812" t="s">
        <v>811</v>
      </c>
      <c r="D812" s="3">
        <v>9008709738423</v>
      </c>
      <c r="E812" s="4" t="s">
        <v>2807</v>
      </c>
    </row>
    <row r="813" spans="1:5" x14ac:dyDescent="0.25">
      <c r="A813" t="s">
        <v>424</v>
      </c>
      <c r="B813" s="6">
        <v>42183270</v>
      </c>
      <c r="C813" t="s">
        <v>812</v>
      </c>
      <c r="D813" s="3">
        <v>9008709738430</v>
      </c>
      <c r="E813" s="4" t="s">
        <v>2807</v>
      </c>
    </row>
    <row r="814" spans="1:5" x14ac:dyDescent="0.25">
      <c r="A814" t="s">
        <v>424</v>
      </c>
      <c r="B814" s="6">
        <v>42183271</v>
      </c>
      <c r="C814" t="s">
        <v>813</v>
      </c>
      <c r="D814" s="3">
        <v>9008709738454</v>
      </c>
      <c r="E814" s="4" t="s">
        <v>2807</v>
      </c>
    </row>
    <row r="815" spans="1:5" x14ac:dyDescent="0.25">
      <c r="A815" t="s">
        <v>424</v>
      </c>
      <c r="B815" s="6">
        <v>42183272</v>
      </c>
      <c r="C815" t="s">
        <v>814</v>
      </c>
      <c r="D815" s="3">
        <v>9008709738461</v>
      </c>
      <c r="E815" s="4" t="s">
        <v>2807</v>
      </c>
    </row>
    <row r="816" spans="1:5" x14ac:dyDescent="0.25">
      <c r="A816" t="s">
        <v>424</v>
      </c>
      <c r="B816" s="6">
        <v>42183545</v>
      </c>
      <c r="C816" t="s">
        <v>815</v>
      </c>
      <c r="D816" s="3">
        <v>9008709759503</v>
      </c>
      <c r="E816" s="4" t="s">
        <v>2807</v>
      </c>
    </row>
    <row r="817" spans="1:5" x14ac:dyDescent="0.25">
      <c r="A817" t="s">
        <v>424</v>
      </c>
      <c r="B817" s="6">
        <v>42183546</v>
      </c>
      <c r="C817" t="s">
        <v>816</v>
      </c>
      <c r="D817" s="3">
        <v>9008709759510</v>
      </c>
      <c r="E817" s="4" t="s">
        <v>2807</v>
      </c>
    </row>
    <row r="818" spans="1:5" x14ac:dyDescent="0.25">
      <c r="A818" t="s">
        <v>424</v>
      </c>
      <c r="B818" s="6">
        <v>42183547</v>
      </c>
      <c r="C818" t="s">
        <v>817</v>
      </c>
      <c r="D818" s="3">
        <v>9008709759527</v>
      </c>
      <c r="E818" s="4" t="s">
        <v>2807</v>
      </c>
    </row>
    <row r="819" spans="1:5" x14ac:dyDescent="0.25">
      <c r="A819" t="s">
        <v>424</v>
      </c>
      <c r="B819" s="6">
        <v>42183548</v>
      </c>
      <c r="C819" t="s">
        <v>818</v>
      </c>
      <c r="D819" s="3">
        <v>9008709759534</v>
      </c>
      <c r="E819" s="4" t="s">
        <v>2807</v>
      </c>
    </row>
    <row r="820" spans="1:5" x14ac:dyDescent="0.25">
      <c r="A820" t="s">
        <v>424</v>
      </c>
      <c r="B820" s="6">
        <v>42183549</v>
      </c>
      <c r="C820" t="s">
        <v>819</v>
      </c>
      <c r="D820" s="3">
        <v>9008709759541</v>
      </c>
      <c r="E820" s="4" t="s">
        <v>2807</v>
      </c>
    </row>
    <row r="821" spans="1:5" x14ac:dyDescent="0.25">
      <c r="A821" t="s">
        <v>424</v>
      </c>
      <c r="B821" s="6">
        <v>42183550</v>
      </c>
      <c r="C821" t="s">
        <v>820</v>
      </c>
      <c r="D821" s="3">
        <v>9008709759558</v>
      </c>
      <c r="E821" s="4" t="s">
        <v>2807</v>
      </c>
    </row>
    <row r="822" spans="1:5" x14ac:dyDescent="0.25">
      <c r="A822" t="s">
        <v>424</v>
      </c>
      <c r="B822" s="6">
        <v>42183551</v>
      </c>
      <c r="C822" t="s">
        <v>821</v>
      </c>
      <c r="D822" s="3">
        <v>9008709759565</v>
      </c>
      <c r="E822" s="4" t="s">
        <v>2807</v>
      </c>
    </row>
    <row r="823" spans="1:5" x14ac:dyDescent="0.25">
      <c r="A823" t="s">
        <v>424</v>
      </c>
      <c r="B823" s="6">
        <v>42183552</v>
      </c>
      <c r="C823" t="s">
        <v>822</v>
      </c>
      <c r="D823" s="3">
        <v>9008709759572</v>
      </c>
      <c r="E823" s="4" t="s">
        <v>2807</v>
      </c>
    </row>
    <row r="824" spans="1:5" x14ac:dyDescent="0.25">
      <c r="A824" t="s">
        <v>424</v>
      </c>
      <c r="B824" s="6">
        <v>42183553</v>
      </c>
      <c r="C824" t="s">
        <v>823</v>
      </c>
      <c r="D824" s="3">
        <v>9008709759589</v>
      </c>
      <c r="E824" s="4" t="s">
        <v>2807</v>
      </c>
    </row>
    <row r="825" spans="1:5" x14ac:dyDescent="0.25">
      <c r="A825" t="s">
        <v>424</v>
      </c>
      <c r="B825" s="6">
        <v>42183554</v>
      </c>
      <c r="C825" t="s">
        <v>824</v>
      </c>
      <c r="D825" s="3">
        <v>9008709759596</v>
      </c>
      <c r="E825" s="4" t="s">
        <v>2807</v>
      </c>
    </row>
    <row r="826" spans="1:5" x14ac:dyDescent="0.25">
      <c r="A826" t="s">
        <v>424</v>
      </c>
      <c r="B826" s="6">
        <v>42183555</v>
      </c>
      <c r="C826" t="s">
        <v>825</v>
      </c>
      <c r="D826" s="3">
        <v>9008709759602</v>
      </c>
      <c r="E826" s="4" t="s">
        <v>2807</v>
      </c>
    </row>
    <row r="827" spans="1:5" x14ac:dyDescent="0.25">
      <c r="A827" t="s">
        <v>424</v>
      </c>
      <c r="B827" s="6">
        <v>42183556</v>
      </c>
      <c r="C827" t="s">
        <v>826</v>
      </c>
      <c r="D827" s="3">
        <v>9008709759619</v>
      </c>
      <c r="E827" s="4" t="s">
        <v>2807</v>
      </c>
    </row>
    <row r="828" spans="1:5" x14ac:dyDescent="0.25">
      <c r="A828" t="s">
        <v>424</v>
      </c>
      <c r="B828" s="6">
        <v>42183557</v>
      </c>
      <c r="C828" t="s">
        <v>827</v>
      </c>
      <c r="D828" s="3">
        <v>9008709759626</v>
      </c>
      <c r="E828" s="4" t="s">
        <v>2807</v>
      </c>
    </row>
    <row r="829" spans="1:5" x14ac:dyDescent="0.25">
      <c r="A829" t="s">
        <v>424</v>
      </c>
      <c r="B829" s="6">
        <v>42183558</v>
      </c>
      <c r="C829" t="s">
        <v>828</v>
      </c>
      <c r="D829" s="3">
        <v>9008709759633</v>
      </c>
      <c r="E829" s="4" t="s">
        <v>2807</v>
      </c>
    </row>
    <row r="830" spans="1:5" x14ac:dyDescent="0.25">
      <c r="A830" t="s">
        <v>424</v>
      </c>
      <c r="B830" s="6">
        <v>42183559</v>
      </c>
      <c r="C830" t="s">
        <v>829</v>
      </c>
      <c r="D830" s="3">
        <v>9008709759640</v>
      </c>
      <c r="E830" s="4" t="s">
        <v>2807</v>
      </c>
    </row>
    <row r="831" spans="1:5" x14ac:dyDescent="0.25">
      <c r="A831" t="s">
        <v>424</v>
      </c>
      <c r="B831" s="6">
        <v>42183560</v>
      </c>
      <c r="C831" t="s">
        <v>830</v>
      </c>
      <c r="D831" s="3">
        <v>9008709759657</v>
      </c>
      <c r="E831" s="4" t="s">
        <v>2807</v>
      </c>
    </row>
    <row r="832" spans="1:5" x14ac:dyDescent="0.25">
      <c r="A832" t="s">
        <v>424</v>
      </c>
      <c r="B832" s="6">
        <v>42183569</v>
      </c>
      <c r="C832" t="s">
        <v>831</v>
      </c>
      <c r="D832" s="3">
        <v>9008709759770</v>
      </c>
      <c r="E832" s="4" t="s">
        <v>2807</v>
      </c>
    </row>
    <row r="833" spans="1:5" x14ac:dyDescent="0.25">
      <c r="A833" t="s">
        <v>424</v>
      </c>
      <c r="B833" s="6">
        <v>42183570</v>
      </c>
      <c r="C833" t="s">
        <v>832</v>
      </c>
      <c r="D833" s="3">
        <v>9008709759787</v>
      </c>
      <c r="E833" s="4" t="s">
        <v>2807</v>
      </c>
    </row>
    <row r="834" spans="1:5" x14ac:dyDescent="0.25">
      <c r="A834" t="s">
        <v>424</v>
      </c>
      <c r="B834" s="6">
        <v>42183571</v>
      </c>
      <c r="C834" t="s">
        <v>833</v>
      </c>
      <c r="D834" s="3">
        <v>9008709759794</v>
      </c>
      <c r="E834" s="4" t="s">
        <v>2807</v>
      </c>
    </row>
    <row r="835" spans="1:5" x14ac:dyDescent="0.25">
      <c r="A835" t="s">
        <v>424</v>
      </c>
      <c r="B835" s="6">
        <v>42183572</v>
      </c>
      <c r="C835" t="s">
        <v>834</v>
      </c>
      <c r="D835" s="3">
        <v>9008709759800</v>
      </c>
      <c r="E835" s="4" t="s">
        <v>2807</v>
      </c>
    </row>
    <row r="836" spans="1:5" x14ac:dyDescent="0.25">
      <c r="A836" t="s">
        <v>424</v>
      </c>
      <c r="B836" s="6">
        <v>42183573</v>
      </c>
      <c r="C836" t="s">
        <v>835</v>
      </c>
      <c r="D836" s="3">
        <v>9008709759817</v>
      </c>
      <c r="E836" s="4" t="s">
        <v>2807</v>
      </c>
    </row>
    <row r="837" spans="1:5" x14ac:dyDescent="0.25">
      <c r="A837" t="s">
        <v>424</v>
      </c>
      <c r="B837" s="6">
        <v>42183574</v>
      </c>
      <c r="C837" t="s">
        <v>836</v>
      </c>
      <c r="D837" s="3">
        <v>9008709759824</v>
      </c>
      <c r="E837" s="4" t="s">
        <v>2807</v>
      </c>
    </row>
    <row r="838" spans="1:5" x14ac:dyDescent="0.25">
      <c r="A838" t="s">
        <v>424</v>
      </c>
      <c r="B838" s="6">
        <v>42183575</v>
      </c>
      <c r="C838" t="s">
        <v>837</v>
      </c>
      <c r="D838" s="3">
        <v>9008709759831</v>
      </c>
      <c r="E838" s="4" t="s">
        <v>2807</v>
      </c>
    </row>
    <row r="839" spans="1:5" x14ac:dyDescent="0.25">
      <c r="A839" t="s">
        <v>424</v>
      </c>
      <c r="B839" s="6">
        <v>42183576</v>
      </c>
      <c r="C839" t="s">
        <v>838</v>
      </c>
      <c r="D839" s="3">
        <v>9008709759848</v>
      </c>
      <c r="E839" s="4" t="s">
        <v>2807</v>
      </c>
    </row>
    <row r="840" spans="1:5" x14ac:dyDescent="0.25">
      <c r="A840" t="s">
        <v>424</v>
      </c>
      <c r="B840" s="6">
        <v>42183585</v>
      </c>
      <c r="C840" t="s">
        <v>839</v>
      </c>
      <c r="D840" s="3">
        <v>9008709759930</v>
      </c>
      <c r="E840" s="4" t="s">
        <v>2807</v>
      </c>
    </row>
    <row r="841" spans="1:5" x14ac:dyDescent="0.25">
      <c r="A841" t="s">
        <v>424</v>
      </c>
      <c r="B841" s="6">
        <v>42183586</v>
      </c>
      <c r="C841" t="s">
        <v>840</v>
      </c>
      <c r="D841" s="3">
        <v>9008709759947</v>
      </c>
      <c r="E841" s="4" t="s">
        <v>2807</v>
      </c>
    </row>
    <row r="842" spans="1:5" x14ac:dyDescent="0.25">
      <c r="A842" t="s">
        <v>424</v>
      </c>
      <c r="B842" s="6">
        <v>42183587</v>
      </c>
      <c r="C842" t="s">
        <v>841</v>
      </c>
      <c r="D842" s="3">
        <v>9008709759954</v>
      </c>
      <c r="E842" s="4" t="s">
        <v>2807</v>
      </c>
    </row>
    <row r="843" spans="1:5" x14ac:dyDescent="0.25">
      <c r="A843" t="s">
        <v>424</v>
      </c>
      <c r="B843" s="6">
        <v>42183588</v>
      </c>
      <c r="C843" t="s">
        <v>842</v>
      </c>
      <c r="D843" s="3">
        <v>9008709759961</v>
      </c>
      <c r="E843" s="4" t="s">
        <v>2807</v>
      </c>
    </row>
    <row r="844" spans="1:5" x14ac:dyDescent="0.25">
      <c r="A844" t="s">
        <v>424</v>
      </c>
      <c r="B844" s="6">
        <v>42183589</v>
      </c>
      <c r="C844" t="s">
        <v>843</v>
      </c>
      <c r="D844" s="3">
        <v>9008709759978</v>
      </c>
      <c r="E844" s="4" t="s">
        <v>2807</v>
      </c>
    </row>
    <row r="845" spans="1:5" x14ac:dyDescent="0.25">
      <c r="A845" t="s">
        <v>424</v>
      </c>
      <c r="B845" s="6">
        <v>42183590</v>
      </c>
      <c r="C845" t="s">
        <v>844</v>
      </c>
      <c r="D845" s="3">
        <v>9008709759985</v>
      </c>
      <c r="E845" s="4" t="s">
        <v>2807</v>
      </c>
    </row>
    <row r="846" spans="1:5" x14ac:dyDescent="0.25">
      <c r="A846" t="s">
        <v>424</v>
      </c>
      <c r="B846" s="6">
        <v>42183591</v>
      </c>
      <c r="C846" t="s">
        <v>845</v>
      </c>
      <c r="D846" s="3">
        <v>9008709759992</v>
      </c>
      <c r="E846" s="4" t="s">
        <v>2807</v>
      </c>
    </row>
    <row r="847" spans="1:5" x14ac:dyDescent="0.25">
      <c r="A847" t="s">
        <v>424</v>
      </c>
      <c r="B847" s="6">
        <v>42183592</v>
      </c>
      <c r="C847" t="s">
        <v>846</v>
      </c>
      <c r="D847" s="3">
        <v>9008709760004</v>
      </c>
      <c r="E847" s="4" t="s">
        <v>2807</v>
      </c>
    </row>
    <row r="848" spans="1:5" x14ac:dyDescent="0.25">
      <c r="A848" t="s">
        <v>424</v>
      </c>
      <c r="B848" s="6">
        <v>42183597</v>
      </c>
      <c r="C848" t="s">
        <v>847</v>
      </c>
      <c r="D848" s="3">
        <v>9008709763210</v>
      </c>
      <c r="E848" s="4" t="s">
        <v>2807</v>
      </c>
    </row>
    <row r="849" spans="1:5" x14ac:dyDescent="0.25">
      <c r="A849" t="s">
        <v>424</v>
      </c>
      <c r="B849" s="6">
        <v>42183598</v>
      </c>
      <c r="C849" t="s">
        <v>848</v>
      </c>
      <c r="D849" s="3">
        <v>9008709763227</v>
      </c>
      <c r="E849" s="4" t="s">
        <v>2807</v>
      </c>
    </row>
    <row r="850" spans="1:5" x14ac:dyDescent="0.25">
      <c r="A850" t="s">
        <v>424</v>
      </c>
      <c r="B850" s="6">
        <v>42183599</v>
      </c>
      <c r="C850" t="s">
        <v>849</v>
      </c>
      <c r="D850" s="3">
        <v>9008709763234</v>
      </c>
      <c r="E850" s="4" t="s">
        <v>2807</v>
      </c>
    </row>
    <row r="851" spans="1:5" x14ac:dyDescent="0.25">
      <c r="A851" t="s">
        <v>424</v>
      </c>
      <c r="B851" s="6">
        <v>42183600</v>
      </c>
      <c r="C851" t="s">
        <v>850</v>
      </c>
      <c r="D851" s="3">
        <v>9008709763241</v>
      </c>
      <c r="E851" s="4" t="s">
        <v>2807</v>
      </c>
    </row>
    <row r="852" spans="1:5" x14ac:dyDescent="0.25">
      <c r="A852" t="s">
        <v>424</v>
      </c>
      <c r="B852" s="6">
        <v>42183601</v>
      </c>
      <c r="C852" t="s">
        <v>851</v>
      </c>
      <c r="D852" s="3">
        <v>9008709763258</v>
      </c>
      <c r="E852" s="4" t="s">
        <v>2807</v>
      </c>
    </row>
    <row r="853" spans="1:5" x14ac:dyDescent="0.25">
      <c r="A853" t="s">
        <v>424</v>
      </c>
      <c r="B853" s="6">
        <v>42183602</v>
      </c>
      <c r="C853" t="s">
        <v>852</v>
      </c>
      <c r="D853" s="3">
        <v>9008709763265</v>
      </c>
      <c r="E853" s="4" t="s">
        <v>2807</v>
      </c>
    </row>
    <row r="854" spans="1:5" x14ac:dyDescent="0.25">
      <c r="A854" t="s">
        <v>424</v>
      </c>
      <c r="B854" s="6">
        <v>42183603</v>
      </c>
      <c r="C854" t="s">
        <v>853</v>
      </c>
      <c r="D854" s="3">
        <v>9008709763272</v>
      </c>
      <c r="E854" s="4" t="s">
        <v>2807</v>
      </c>
    </row>
    <row r="855" spans="1:5" x14ac:dyDescent="0.25">
      <c r="A855" t="s">
        <v>424</v>
      </c>
      <c r="B855" s="6">
        <v>42183604</v>
      </c>
      <c r="C855" t="s">
        <v>854</v>
      </c>
      <c r="D855" s="3">
        <v>9008709763289</v>
      </c>
      <c r="E855" s="4" t="s">
        <v>2807</v>
      </c>
    </row>
    <row r="856" spans="1:5" x14ac:dyDescent="0.25">
      <c r="A856" t="s">
        <v>424</v>
      </c>
      <c r="B856" s="6">
        <v>42183606</v>
      </c>
      <c r="C856" t="s">
        <v>855</v>
      </c>
      <c r="D856" s="3">
        <v>9008709770317</v>
      </c>
      <c r="E856" s="4" t="s">
        <v>2807</v>
      </c>
    </row>
    <row r="857" spans="1:5" x14ac:dyDescent="0.25">
      <c r="A857" t="s">
        <v>424</v>
      </c>
      <c r="B857" s="6">
        <v>42184005</v>
      </c>
      <c r="C857" t="s">
        <v>856</v>
      </c>
      <c r="D857" s="3">
        <v>9008709791114</v>
      </c>
      <c r="E857" s="4" t="s">
        <v>2807</v>
      </c>
    </row>
    <row r="858" spans="1:5" x14ac:dyDescent="0.25">
      <c r="A858" t="s">
        <v>424</v>
      </c>
      <c r="B858" s="6">
        <v>42184006</v>
      </c>
      <c r="C858" t="s">
        <v>857</v>
      </c>
      <c r="D858" s="3">
        <v>9008709791121</v>
      </c>
      <c r="E858" s="4" t="s">
        <v>2807</v>
      </c>
    </row>
    <row r="859" spans="1:5" x14ac:dyDescent="0.25">
      <c r="A859" t="s">
        <v>424</v>
      </c>
      <c r="B859" s="6">
        <v>42184007</v>
      </c>
      <c r="C859" t="s">
        <v>858</v>
      </c>
      <c r="D859" s="3">
        <v>9008709791138</v>
      </c>
      <c r="E859" s="4" t="s">
        <v>2807</v>
      </c>
    </row>
    <row r="860" spans="1:5" x14ac:dyDescent="0.25">
      <c r="A860" t="s">
        <v>424</v>
      </c>
      <c r="B860" s="6">
        <v>42184008</v>
      </c>
      <c r="C860" t="s">
        <v>859</v>
      </c>
      <c r="D860" s="3">
        <v>9008709791152</v>
      </c>
      <c r="E860" s="4" t="s">
        <v>2807</v>
      </c>
    </row>
    <row r="861" spans="1:5" x14ac:dyDescent="0.25">
      <c r="A861" t="s">
        <v>424</v>
      </c>
      <c r="B861" s="6">
        <v>42184414</v>
      </c>
      <c r="C861" t="s">
        <v>860</v>
      </c>
      <c r="D861" s="3">
        <v>9008709807228</v>
      </c>
      <c r="E861" s="4" t="s">
        <v>2807</v>
      </c>
    </row>
    <row r="862" spans="1:5" x14ac:dyDescent="0.25">
      <c r="A862" t="s">
        <v>424</v>
      </c>
      <c r="B862" s="6">
        <v>42184541</v>
      </c>
      <c r="C862" t="s">
        <v>861</v>
      </c>
      <c r="D862" s="3">
        <v>9008709850217</v>
      </c>
      <c r="E862" s="4" t="s">
        <v>2807</v>
      </c>
    </row>
    <row r="863" spans="1:5" x14ac:dyDescent="0.25">
      <c r="A863" t="s">
        <v>424</v>
      </c>
      <c r="B863" s="6">
        <v>42184542</v>
      </c>
      <c r="C863" t="s">
        <v>862</v>
      </c>
      <c r="D863" s="3">
        <v>9008709850224</v>
      </c>
      <c r="E863" s="4" t="s">
        <v>2807</v>
      </c>
    </row>
    <row r="864" spans="1:5" x14ac:dyDescent="0.25">
      <c r="A864" t="s">
        <v>424</v>
      </c>
      <c r="B864" s="6">
        <v>42184756</v>
      </c>
      <c r="C864" t="s">
        <v>863</v>
      </c>
      <c r="D864" s="3">
        <v>9008709862845</v>
      </c>
      <c r="E864" s="4" t="s">
        <v>2807</v>
      </c>
    </row>
    <row r="865" spans="1:5" x14ac:dyDescent="0.25">
      <c r="A865" t="s">
        <v>424</v>
      </c>
      <c r="B865" s="6">
        <v>42184757</v>
      </c>
      <c r="C865" t="s">
        <v>864</v>
      </c>
      <c r="D865" s="3">
        <v>9008709862852</v>
      </c>
      <c r="E865" s="4" t="s">
        <v>2807</v>
      </c>
    </row>
    <row r="866" spans="1:5" x14ac:dyDescent="0.25">
      <c r="A866" t="s">
        <v>424</v>
      </c>
      <c r="B866" s="6">
        <v>42184760</v>
      </c>
      <c r="C866" t="s">
        <v>865</v>
      </c>
      <c r="D866" s="3">
        <v>9008709862890</v>
      </c>
      <c r="E866" s="4" t="s">
        <v>2807</v>
      </c>
    </row>
    <row r="867" spans="1:5" x14ac:dyDescent="0.25">
      <c r="A867" t="s">
        <v>424</v>
      </c>
      <c r="B867" s="6">
        <v>42184761</v>
      </c>
      <c r="C867" t="s">
        <v>866</v>
      </c>
      <c r="D867" s="3">
        <v>9008709862906</v>
      </c>
      <c r="E867" s="4" t="s">
        <v>2807</v>
      </c>
    </row>
    <row r="868" spans="1:5" x14ac:dyDescent="0.25">
      <c r="A868" t="s">
        <v>424</v>
      </c>
      <c r="B868" s="6">
        <v>42184763</v>
      </c>
      <c r="C868" t="s">
        <v>867</v>
      </c>
      <c r="D868" s="3">
        <v>9008709862920</v>
      </c>
      <c r="E868" s="4" t="s">
        <v>2807</v>
      </c>
    </row>
    <row r="869" spans="1:5" x14ac:dyDescent="0.25">
      <c r="A869" t="s">
        <v>424</v>
      </c>
      <c r="B869" s="6">
        <v>42184764</v>
      </c>
      <c r="C869" t="s">
        <v>868</v>
      </c>
      <c r="D869" s="3">
        <v>9008709862937</v>
      </c>
      <c r="E869" s="4" t="s">
        <v>2807</v>
      </c>
    </row>
    <row r="870" spans="1:5" x14ac:dyDescent="0.25">
      <c r="A870" t="s">
        <v>424</v>
      </c>
      <c r="B870" s="6">
        <v>42184769</v>
      </c>
      <c r="C870" t="s">
        <v>869</v>
      </c>
      <c r="D870" s="3">
        <v>9008709862982</v>
      </c>
      <c r="E870" s="4" t="s">
        <v>2807</v>
      </c>
    </row>
    <row r="871" spans="1:5" x14ac:dyDescent="0.25">
      <c r="A871" t="s">
        <v>424</v>
      </c>
      <c r="B871" s="6">
        <v>42184770</v>
      </c>
      <c r="C871" t="s">
        <v>870</v>
      </c>
      <c r="D871" s="3">
        <v>9008709862999</v>
      </c>
      <c r="E871" s="4" t="s">
        <v>2807</v>
      </c>
    </row>
    <row r="872" spans="1:5" x14ac:dyDescent="0.25">
      <c r="A872" t="s">
        <v>424</v>
      </c>
      <c r="B872" s="6">
        <v>42184825</v>
      </c>
      <c r="C872" t="s">
        <v>871</v>
      </c>
      <c r="D872" s="3">
        <v>9008709882324</v>
      </c>
      <c r="E872" s="4" t="s">
        <v>2807</v>
      </c>
    </row>
    <row r="873" spans="1:5" x14ac:dyDescent="0.25">
      <c r="A873" t="s">
        <v>424</v>
      </c>
      <c r="B873" s="6">
        <v>42184826</v>
      </c>
      <c r="C873" t="s">
        <v>872</v>
      </c>
      <c r="D873" s="3">
        <v>9008709882331</v>
      </c>
      <c r="E873" s="4" t="s">
        <v>2807</v>
      </c>
    </row>
    <row r="874" spans="1:5" x14ac:dyDescent="0.25">
      <c r="A874" t="s">
        <v>424</v>
      </c>
      <c r="B874" s="6">
        <v>42184935</v>
      </c>
      <c r="C874" t="s">
        <v>873</v>
      </c>
      <c r="D874" s="3">
        <v>9008709886568</v>
      </c>
      <c r="E874" s="4" t="s">
        <v>2807</v>
      </c>
    </row>
    <row r="875" spans="1:5" x14ac:dyDescent="0.25">
      <c r="A875" t="s">
        <v>424</v>
      </c>
      <c r="B875" s="6">
        <v>42184936</v>
      </c>
      <c r="C875" t="s">
        <v>874</v>
      </c>
      <c r="D875" s="3">
        <v>9008709886575</v>
      </c>
      <c r="E875" s="4" t="s">
        <v>2807</v>
      </c>
    </row>
    <row r="876" spans="1:5" x14ac:dyDescent="0.25">
      <c r="A876" t="s">
        <v>424</v>
      </c>
      <c r="B876" s="6">
        <v>42184938</v>
      </c>
      <c r="C876" t="s">
        <v>875</v>
      </c>
      <c r="D876" s="3">
        <v>9008709886599</v>
      </c>
      <c r="E876" s="4" t="s">
        <v>2807</v>
      </c>
    </row>
    <row r="877" spans="1:5" x14ac:dyDescent="0.25">
      <c r="A877" t="s">
        <v>424</v>
      </c>
      <c r="B877" s="6">
        <v>42184939</v>
      </c>
      <c r="C877" t="s">
        <v>876</v>
      </c>
      <c r="D877" s="3">
        <v>9008709886605</v>
      </c>
      <c r="E877" s="4" t="s">
        <v>2807</v>
      </c>
    </row>
    <row r="878" spans="1:5" x14ac:dyDescent="0.25">
      <c r="A878" t="s">
        <v>424</v>
      </c>
      <c r="B878" s="6">
        <v>42184940</v>
      </c>
      <c r="C878" t="s">
        <v>877</v>
      </c>
      <c r="D878" s="3">
        <v>9008709886612</v>
      </c>
      <c r="E878" s="4" t="s">
        <v>2807</v>
      </c>
    </row>
    <row r="879" spans="1:5" x14ac:dyDescent="0.25">
      <c r="A879" t="s">
        <v>424</v>
      </c>
      <c r="B879" s="6">
        <v>42184943</v>
      </c>
      <c r="C879" t="s">
        <v>878</v>
      </c>
      <c r="D879" s="3">
        <v>9008709886643</v>
      </c>
      <c r="E879" s="4" t="s">
        <v>2807</v>
      </c>
    </row>
    <row r="880" spans="1:5" x14ac:dyDescent="0.25">
      <c r="A880" t="s">
        <v>424</v>
      </c>
      <c r="B880" s="6">
        <v>42184944</v>
      </c>
      <c r="C880" t="s">
        <v>879</v>
      </c>
      <c r="D880" s="3">
        <v>9008709886667</v>
      </c>
      <c r="E880" s="4" t="s">
        <v>2807</v>
      </c>
    </row>
    <row r="881" spans="1:5" x14ac:dyDescent="0.25">
      <c r="A881" t="s">
        <v>424</v>
      </c>
      <c r="B881" s="6">
        <v>42184946</v>
      </c>
      <c r="C881" t="s">
        <v>880</v>
      </c>
      <c r="D881" s="3">
        <v>9008709886698</v>
      </c>
      <c r="E881" s="4" t="s">
        <v>2807</v>
      </c>
    </row>
    <row r="882" spans="1:5" x14ac:dyDescent="0.25">
      <c r="A882" t="s">
        <v>424</v>
      </c>
      <c r="B882" s="6">
        <v>42184947</v>
      </c>
      <c r="C882" t="s">
        <v>881</v>
      </c>
      <c r="D882" s="3">
        <v>9008709886704</v>
      </c>
      <c r="E882" s="4" t="s">
        <v>2807</v>
      </c>
    </row>
    <row r="883" spans="1:5" x14ac:dyDescent="0.25">
      <c r="A883" t="s">
        <v>424</v>
      </c>
      <c r="B883" s="6">
        <v>42184948</v>
      </c>
      <c r="C883" t="s">
        <v>882</v>
      </c>
      <c r="D883" s="3">
        <v>9008709886711</v>
      </c>
      <c r="E883" s="4" t="s">
        <v>2807</v>
      </c>
    </row>
    <row r="884" spans="1:5" x14ac:dyDescent="0.25">
      <c r="A884" t="s">
        <v>424</v>
      </c>
      <c r="B884" s="6">
        <v>42184949</v>
      </c>
      <c r="C884" t="s">
        <v>883</v>
      </c>
      <c r="D884" s="3">
        <v>9008709886728</v>
      </c>
      <c r="E884" s="4" t="s">
        <v>2807</v>
      </c>
    </row>
    <row r="885" spans="1:5" x14ac:dyDescent="0.25">
      <c r="A885" t="s">
        <v>424</v>
      </c>
      <c r="B885" s="6">
        <v>42184952</v>
      </c>
      <c r="C885" t="s">
        <v>884</v>
      </c>
      <c r="D885" s="3">
        <v>9008709886759</v>
      </c>
      <c r="E885" s="4" t="s">
        <v>2807</v>
      </c>
    </row>
    <row r="886" spans="1:5" x14ac:dyDescent="0.25">
      <c r="A886" t="s">
        <v>424</v>
      </c>
      <c r="B886" s="6">
        <v>42184953</v>
      </c>
      <c r="C886" t="s">
        <v>885</v>
      </c>
      <c r="D886" s="3">
        <v>9008709886766</v>
      </c>
      <c r="E886" s="4" t="s">
        <v>2807</v>
      </c>
    </row>
    <row r="887" spans="1:5" x14ac:dyDescent="0.25">
      <c r="A887" t="s">
        <v>424</v>
      </c>
      <c r="B887" s="6">
        <v>42184954</v>
      </c>
      <c r="C887" t="s">
        <v>886</v>
      </c>
      <c r="D887" s="3">
        <v>9008709886773</v>
      </c>
      <c r="E887" s="4" t="s">
        <v>2807</v>
      </c>
    </row>
    <row r="888" spans="1:5" x14ac:dyDescent="0.25">
      <c r="A888" t="s">
        <v>424</v>
      </c>
      <c r="B888" s="6">
        <v>42185168</v>
      </c>
      <c r="C888" t="s">
        <v>887</v>
      </c>
      <c r="D888" s="3">
        <v>9008709901445</v>
      </c>
      <c r="E888" s="4" t="s">
        <v>2807</v>
      </c>
    </row>
    <row r="889" spans="1:5" x14ac:dyDescent="0.25">
      <c r="A889" t="s">
        <v>424</v>
      </c>
      <c r="B889" s="6">
        <v>42185169</v>
      </c>
      <c r="C889" t="s">
        <v>888</v>
      </c>
      <c r="D889" s="3">
        <v>9008709901452</v>
      </c>
      <c r="E889" s="4" t="s">
        <v>2807</v>
      </c>
    </row>
    <row r="890" spans="1:5" x14ac:dyDescent="0.25">
      <c r="A890" t="s">
        <v>424</v>
      </c>
      <c r="B890" s="6">
        <v>42185170</v>
      </c>
      <c r="C890" t="s">
        <v>889</v>
      </c>
      <c r="D890" s="3">
        <v>9008709901469</v>
      </c>
      <c r="E890" s="4" t="s">
        <v>2807</v>
      </c>
    </row>
    <row r="891" spans="1:5" x14ac:dyDescent="0.25">
      <c r="A891" t="s">
        <v>424</v>
      </c>
      <c r="B891" s="6">
        <v>42185171</v>
      </c>
      <c r="C891" t="s">
        <v>890</v>
      </c>
      <c r="D891" s="3">
        <v>9008709901476</v>
      </c>
      <c r="E891" s="4" t="s">
        <v>2807</v>
      </c>
    </row>
    <row r="892" spans="1:5" x14ac:dyDescent="0.25">
      <c r="A892" t="s">
        <v>424</v>
      </c>
      <c r="B892" s="6">
        <v>42185173</v>
      </c>
      <c r="C892" t="s">
        <v>891</v>
      </c>
      <c r="D892" s="3">
        <v>9008709901490</v>
      </c>
      <c r="E892" s="4" t="s">
        <v>2807</v>
      </c>
    </row>
    <row r="893" spans="1:5" x14ac:dyDescent="0.25">
      <c r="A893" t="s">
        <v>424</v>
      </c>
      <c r="B893" s="6">
        <v>42185174</v>
      </c>
      <c r="C893" t="s">
        <v>892</v>
      </c>
      <c r="D893" s="3">
        <v>9008709901506</v>
      </c>
      <c r="E893" s="4" t="s">
        <v>2807</v>
      </c>
    </row>
    <row r="894" spans="1:5" x14ac:dyDescent="0.25">
      <c r="A894" t="s">
        <v>424</v>
      </c>
      <c r="B894" s="6">
        <v>42185175</v>
      </c>
      <c r="C894" t="s">
        <v>893</v>
      </c>
      <c r="D894" s="3">
        <v>9008709901513</v>
      </c>
      <c r="E894" s="4" t="s">
        <v>2807</v>
      </c>
    </row>
    <row r="895" spans="1:5" x14ac:dyDescent="0.25">
      <c r="A895" t="s">
        <v>424</v>
      </c>
      <c r="B895" s="6">
        <v>42185176</v>
      </c>
      <c r="C895" t="s">
        <v>894</v>
      </c>
      <c r="D895" s="3">
        <v>9008709901520</v>
      </c>
      <c r="E895" s="4" t="s">
        <v>2807</v>
      </c>
    </row>
    <row r="896" spans="1:5" x14ac:dyDescent="0.25">
      <c r="A896" t="s">
        <v>424</v>
      </c>
      <c r="B896" s="6">
        <v>42185177</v>
      </c>
      <c r="C896" t="s">
        <v>895</v>
      </c>
      <c r="D896" s="3">
        <v>9008709901537</v>
      </c>
      <c r="E896" s="4" t="s">
        <v>2807</v>
      </c>
    </row>
    <row r="897" spans="1:5" x14ac:dyDescent="0.25">
      <c r="A897" t="s">
        <v>424</v>
      </c>
      <c r="B897" s="6">
        <v>42185178</v>
      </c>
      <c r="C897" t="s">
        <v>896</v>
      </c>
      <c r="D897" s="3">
        <v>9008709901544</v>
      </c>
      <c r="E897" s="4" t="s">
        <v>2807</v>
      </c>
    </row>
    <row r="898" spans="1:5" x14ac:dyDescent="0.25">
      <c r="A898" t="s">
        <v>424</v>
      </c>
      <c r="B898" s="6">
        <v>42185182</v>
      </c>
      <c r="C898" t="s">
        <v>897</v>
      </c>
      <c r="D898" s="3">
        <v>9008709901582</v>
      </c>
      <c r="E898" s="4" t="s">
        <v>2807</v>
      </c>
    </row>
    <row r="899" spans="1:5" x14ac:dyDescent="0.25">
      <c r="A899" t="s">
        <v>424</v>
      </c>
      <c r="B899" s="6">
        <v>42185183</v>
      </c>
      <c r="C899" t="s">
        <v>898</v>
      </c>
      <c r="D899" s="3">
        <v>9008709901599</v>
      </c>
      <c r="E899" s="4" t="s">
        <v>2807</v>
      </c>
    </row>
    <row r="900" spans="1:5" x14ac:dyDescent="0.25">
      <c r="A900" t="s">
        <v>424</v>
      </c>
      <c r="B900" s="6">
        <v>42185184</v>
      </c>
      <c r="C900" t="s">
        <v>899</v>
      </c>
      <c r="D900" s="3">
        <v>9008709901605</v>
      </c>
      <c r="E900" s="4" t="s">
        <v>2807</v>
      </c>
    </row>
    <row r="901" spans="1:5" x14ac:dyDescent="0.25">
      <c r="A901" t="s">
        <v>424</v>
      </c>
      <c r="B901" s="6">
        <v>42185185</v>
      </c>
      <c r="C901" t="s">
        <v>900</v>
      </c>
      <c r="D901" s="3">
        <v>9008709901612</v>
      </c>
      <c r="E901" s="4" t="s">
        <v>2807</v>
      </c>
    </row>
    <row r="902" spans="1:5" x14ac:dyDescent="0.25">
      <c r="A902" t="s">
        <v>424</v>
      </c>
      <c r="B902" s="6">
        <v>42185191</v>
      </c>
      <c r="C902" t="s">
        <v>901</v>
      </c>
      <c r="D902" s="3">
        <v>9008709901674</v>
      </c>
      <c r="E902" s="4" t="s">
        <v>2807</v>
      </c>
    </row>
    <row r="903" spans="1:5" x14ac:dyDescent="0.25">
      <c r="A903" t="s">
        <v>424</v>
      </c>
      <c r="B903" s="6">
        <v>42185192</v>
      </c>
      <c r="C903" t="s">
        <v>902</v>
      </c>
      <c r="D903" s="3">
        <v>9008709901681</v>
      </c>
      <c r="E903" s="4" t="s">
        <v>2807</v>
      </c>
    </row>
    <row r="904" spans="1:5" x14ac:dyDescent="0.25">
      <c r="A904" t="s">
        <v>424</v>
      </c>
      <c r="B904" s="6">
        <v>42185193</v>
      </c>
      <c r="C904" t="s">
        <v>903</v>
      </c>
      <c r="D904" s="3">
        <v>9008709901698</v>
      </c>
      <c r="E904" s="4" t="s">
        <v>2807</v>
      </c>
    </row>
    <row r="905" spans="1:5" x14ac:dyDescent="0.25">
      <c r="A905" t="s">
        <v>424</v>
      </c>
      <c r="B905" s="6">
        <v>42185194</v>
      </c>
      <c r="C905" t="s">
        <v>904</v>
      </c>
      <c r="D905" s="3">
        <v>9008709901711</v>
      </c>
      <c r="E905" s="4" t="s">
        <v>2807</v>
      </c>
    </row>
    <row r="906" spans="1:5" x14ac:dyDescent="0.25">
      <c r="A906" t="s">
        <v>424</v>
      </c>
      <c r="B906" s="6">
        <v>42185195</v>
      </c>
      <c r="C906" t="s">
        <v>905</v>
      </c>
      <c r="D906" s="3">
        <v>9008709901728</v>
      </c>
      <c r="E906" s="4" t="s">
        <v>2807</v>
      </c>
    </row>
    <row r="907" spans="1:5" x14ac:dyDescent="0.25">
      <c r="A907" t="s">
        <v>424</v>
      </c>
      <c r="B907" s="6">
        <v>42185196</v>
      </c>
      <c r="C907" t="s">
        <v>906</v>
      </c>
      <c r="D907" s="3">
        <v>9008709901735</v>
      </c>
      <c r="E907" s="4" t="s">
        <v>2807</v>
      </c>
    </row>
    <row r="908" spans="1:5" x14ac:dyDescent="0.25">
      <c r="A908" t="s">
        <v>424</v>
      </c>
      <c r="B908" s="6">
        <v>42185197</v>
      </c>
      <c r="C908" t="s">
        <v>907</v>
      </c>
      <c r="D908" s="3">
        <v>9008709901742</v>
      </c>
      <c r="E908" s="4" t="s">
        <v>2807</v>
      </c>
    </row>
    <row r="909" spans="1:5" x14ac:dyDescent="0.25">
      <c r="A909" t="s">
        <v>424</v>
      </c>
      <c r="B909" s="6">
        <v>42185198</v>
      </c>
      <c r="C909" t="s">
        <v>908</v>
      </c>
      <c r="D909" s="3">
        <v>9008709901759</v>
      </c>
      <c r="E909" s="4" t="s">
        <v>2807</v>
      </c>
    </row>
    <row r="910" spans="1:5" x14ac:dyDescent="0.25">
      <c r="A910" t="s">
        <v>424</v>
      </c>
      <c r="B910" s="6">
        <v>42185199</v>
      </c>
      <c r="C910" t="s">
        <v>909</v>
      </c>
      <c r="D910" s="3">
        <v>9008709901766</v>
      </c>
      <c r="E910" s="4" t="s">
        <v>2807</v>
      </c>
    </row>
    <row r="911" spans="1:5" x14ac:dyDescent="0.25">
      <c r="A911" t="s">
        <v>424</v>
      </c>
      <c r="B911" s="6">
        <v>42185200</v>
      </c>
      <c r="C911" t="s">
        <v>910</v>
      </c>
      <c r="D911" s="3">
        <v>9008709901773</v>
      </c>
      <c r="E911" s="4" t="s">
        <v>2807</v>
      </c>
    </row>
    <row r="912" spans="1:5" x14ac:dyDescent="0.25">
      <c r="A912" t="s">
        <v>424</v>
      </c>
      <c r="B912" s="6">
        <v>42185201</v>
      </c>
      <c r="C912" t="s">
        <v>911</v>
      </c>
      <c r="D912" s="3">
        <v>9008709901780</v>
      </c>
      <c r="E912" s="4" t="s">
        <v>2807</v>
      </c>
    </row>
    <row r="913" spans="1:5" x14ac:dyDescent="0.25">
      <c r="A913" t="s">
        <v>424</v>
      </c>
      <c r="B913" s="6">
        <v>42185202</v>
      </c>
      <c r="C913" t="s">
        <v>912</v>
      </c>
      <c r="D913" s="3">
        <v>9008709901797</v>
      </c>
      <c r="E913" s="4" t="s">
        <v>2807</v>
      </c>
    </row>
    <row r="914" spans="1:5" x14ac:dyDescent="0.25">
      <c r="A914" t="s">
        <v>424</v>
      </c>
      <c r="B914" s="6">
        <v>42185205</v>
      </c>
      <c r="C914" t="s">
        <v>913</v>
      </c>
      <c r="D914" s="3">
        <v>9008709901827</v>
      </c>
      <c r="E914" s="4" t="s">
        <v>2807</v>
      </c>
    </row>
    <row r="915" spans="1:5" x14ac:dyDescent="0.25">
      <c r="A915" t="s">
        <v>424</v>
      </c>
      <c r="B915" s="6">
        <v>42185206</v>
      </c>
      <c r="C915" t="s">
        <v>914</v>
      </c>
      <c r="D915" s="3">
        <v>9008709901834</v>
      </c>
      <c r="E915" s="4" t="s">
        <v>2807</v>
      </c>
    </row>
    <row r="916" spans="1:5" x14ac:dyDescent="0.25">
      <c r="A916" t="s">
        <v>424</v>
      </c>
      <c r="B916" s="6">
        <v>42185207</v>
      </c>
      <c r="C916" t="s">
        <v>915</v>
      </c>
      <c r="D916" s="3">
        <v>9008709901841</v>
      </c>
      <c r="E916" s="4" t="s">
        <v>2807</v>
      </c>
    </row>
    <row r="917" spans="1:5" x14ac:dyDescent="0.25">
      <c r="A917" t="s">
        <v>424</v>
      </c>
      <c r="B917" s="6">
        <v>42185208</v>
      </c>
      <c r="C917" t="s">
        <v>916</v>
      </c>
      <c r="D917" s="3">
        <v>9008709901858</v>
      </c>
      <c r="E917" s="4" t="s">
        <v>2807</v>
      </c>
    </row>
    <row r="918" spans="1:5" x14ac:dyDescent="0.25">
      <c r="A918" t="s">
        <v>424</v>
      </c>
      <c r="B918" s="6">
        <v>42185314</v>
      </c>
      <c r="C918" t="s">
        <v>917</v>
      </c>
      <c r="D918" s="3">
        <v>9008709914131</v>
      </c>
      <c r="E918" s="4" t="s">
        <v>2807</v>
      </c>
    </row>
    <row r="919" spans="1:5" x14ac:dyDescent="0.25">
      <c r="A919" t="s">
        <v>424</v>
      </c>
      <c r="B919" s="6">
        <v>42185315</v>
      </c>
      <c r="C919" t="s">
        <v>918</v>
      </c>
      <c r="D919" s="3">
        <v>9008709914148</v>
      </c>
      <c r="E919" s="4" t="s">
        <v>2807</v>
      </c>
    </row>
    <row r="920" spans="1:5" x14ac:dyDescent="0.25">
      <c r="A920" t="s">
        <v>424</v>
      </c>
      <c r="B920" s="6">
        <v>42185317</v>
      </c>
      <c r="C920" t="s">
        <v>919</v>
      </c>
      <c r="D920" s="3">
        <v>9008709914162</v>
      </c>
      <c r="E920" s="4" t="s">
        <v>2807</v>
      </c>
    </row>
    <row r="921" spans="1:5" x14ac:dyDescent="0.25">
      <c r="A921" t="s">
        <v>424</v>
      </c>
      <c r="B921" s="6">
        <v>42185318</v>
      </c>
      <c r="C921" t="s">
        <v>920</v>
      </c>
      <c r="D921" s="3">
        <v>9008709914179</v>
      </c>
      <c r="E921" s="4" t="s">
        <v>2807</v>
      </c>
    </row>
    <row r="922" spans="1:5" x14ac:dyDescent="0.25">
      <c r="A922" t="s">
        <v>424</v>
      </c>
      <c r="B922" s="6">
        <v>42185320</v>
      </c>
      <c r="C922" t="s">
        <v>921</v>
      </c>
      <c r="D922" s="3">
        <v>9008709914193</v>
      </c>
      <c r="E922" s="4" t="s">
        <v>2807</v>
      </c>
    </row>
    <row r="923" spans="1:5" x14ac:dyDescent="0.25">
      <c r="A923" t="s">
        <v>424</v>
      </c>
      <c r="B923" s="6">
        <v>42185321</v>
      </c>
      <c r="C923" t="s">
        <v>922</v>
      </c>
      <c r="D923" s="3">
        <v>9008709914209</v>
      </c>
      <c r="E923" s="4" t="s">
        <v>2807</v>
      </c>
    </row>
    <row r="924" spans="1:5" x14ac:dyDescent="0.25">
      <c r="A924" t="s">
        <v>424</v>
      </c>
      <c r="B924" s="6">
        <v>42185323</v>
      </c>
      <c r="C924" t="s">
        <v>923</v>
      </c>
      <c r="D924" s="3">
        <v>9008709914230</v>
      </c>
      <c r="E924" s="4" t="s">
        <v>2807</v>
      </c>
    </row>
    <row r="925" spans="1:5" x14ac:dyDescent="0.25">
      <c r="A925" t="s">
        <v>424</v>
      </c>
      <c r="B925" s="6">
        <v>42185324</v>
      </c>
      <c r="C925" t="s">
        <v>924</v>
      </c>
      <c r="D925" s="3">
        <v>9008709914247</v>
      </c>
      <c r="E925" s="4" t="s">
        <v>2807</v>
      </c>
    </row>
    <row r="926" spans="1:5" x14ac:dyDescent="0.25">
      <c r="A926" t="s">
        <v>424</v>
      </c>
      <c r="B926" s="6">
        <v>42185398</v>
      </c>
      <c r="C926" t="s">
        <v>925</v>
      </c>
      <c r="D926" s="3">
        <v>9008709927599</v>
      </c>
      <c r="E926" s="4" t="s">
        <v>2807</v>
      </c>
    </row>
    <row r="927" spans="1:5" x14ac:dyDescent="0.25">
      <c r="A927" t="s">
        <v>424</v>
      </c>
      <c r="B927" s="6">
        <v>42185399</v>
      </c>
      <c r="C927" t="s">
        <v>926</v>
      </c>
      <c r="D927" s="3">
        <v>9008709927605</v>
      </c>
      <c r="E927" s="4" t="s">
        <v>2807</v>
      </c>
    </row>
    <row r="928" spans="1:5" x14ac:dyDescent="0.25">
      <c r="A928" t="s">
        <v>424</v>
      </c>
      <c r="B928" s="6">
        <v>42185400</v>
      </c>
      <c r="C928" t="s">
        <v>927</v>
      </c>
      <c r="D928" s="3">
        <v>9008709927612</v>
      </c>
      <c r="E928" s="4" t="s">
        <v>2807</v>
      </c>
    </row>
    <row r="929" spans="1:5" x14ac:dyDescent="0.25">
      <c r="A929" t="s">
        <v>424</v>
      </c>
      <c r="B929" s="6">
        <v>42185401</v>
      </c>
      <c r="C929" t="s">
        <v>928</v>
      </c>
      <c r="D929" s="3">
        <v>9008709927629</v>
      </c>
      <c r="E929" s="4" t="s">
        <v>2807</v>
      </c>
    </row>
    <row r="930" spans="1:5" x14ac:dyDescent="0.25">
      <c r="A930" t="s">
        <v>424</v>
      </c>
      <c r="B930" s="6">
        <v>42185402</v>
      </c>
      <c r="C930" t="s">
        <v>929</v>
      </c>
      <c r="D930" s="3">
        <v>9008709927636</v>
      </c>
      <c r="E930" s="4" t="s">
        <v>2807</v>
      </c>
    </row>
    <row r="931" spans="1:5" x14ac:dyDescent="0.25">
      <c r="A931" t="s">
        <v>424</v>
      </c>
      <c r="B931" s="6">
        <v>42185403</v>
      </c>
      <c r="C931" t="s">
        <v>930</v>
      </c>
      <c r="D931" s="3">
        <v>9008709927643</v>
      </c>
      <c r="E931" s="4" t="s">
        <v>2807</v>
      </c>
    </row>
    <row r="932" spans="1:5" x14ac:dyDescent="0.25">
      <c r="A932" t="s">
        <v>424</v>
      </c>
      <c r="B932" s="6">
        <v>42185404</v>
      </c>
      <c r="C932" t="s">
        <v>931</v>
      </c>
      <c r="D932" s="3">
        <v>9008709927650</v>
      </c>
      <c r="E932" s="4" t="s">
        <v>2807</v>
      </c>
    </row>
    <row r="933" spans="1:5" x14ac:dyDescent="0.25">
      <c r="A933" t="s">
        <v>424</v>
      </c>
      <c r="B933" s="6">
        <v>42185405</v>
      </c>
      <c r="C933" t="s">
        <v>932</v>
      </c>
      <c r="D933" s="3">
        <v>9008709927667</v>
      </c>
      <c r="E933" s="4" t="s">
        <v>2807</v>
      </c>
    </row>
    <row r="934" spans="1:5" x14ac:dyDescent="0.25">
      <c r="A934" t="s">
        <v>424</v>
      </c>
      <c r="B934" s="6">
        <v>42185406</v>
      </c>
      <c r="C934" t="s">
        <v>933</v>
      </c>
      <c r="D934" s="3">
        <v>9008709927674</v>
      </c>
      <c r="E934" s="4" t="s">
        <v>2807</v>
      </c>
    </row>
    <row r="935" spans="1:5" x14ac:dyDescent="0.25">
      <c r="A935" t="s">
        <v>424</v>
      </c>
      <c r="B935" s="6">
        <v>42185407</v>
      </c>
      <c r="C935" t="s">
        <v>934</v>
      </c>
      <c r="D935" s="3">
        <v>9008709927681</v>
      </c>
      <c r="E935" s="4" t="s">
        <v>2807</v>
      </c>
    </row>
    <row r="936" spans="1:5" x14ac:dyDescent="0.25">
      <c r="A936" t="s">
        <v>424</v>
      </c>
      <c r="B936" s="6">
        <v>42185436</v>
      </c>
      <c r="C936" t="s">
        <v>935</v>
      </c>
      <c r="D936" s="3">
        <v>9008709938854</v>
      </c>
      <c r="E936" s="4" t="s">
        <v>2807</v>
      </c>
    </row>
    <row r="937" spans="1:5" x14ac:dyDescent="0.25">
      <c r="A937" t="s">
        <v>424</v>
      </c>
      <c r="B937" s="6">
        <v>42185437</v>
      </c>
      <c r="C937" t="s">
        <v>936</v>
      </c>
      <c r="D937" s="3">
        <v>9008709938861</v>
      </c>
      <c r="E937" s="4" t="s">
        <v>2807</v>
      </c>
    </row>
    <row r="938" spans="1:5" x14ac:dyDescent="0.25">
      <c r="A938" t="s">
        <v>424</v>
      </c>
      <c r="B938" s="6">
        <v>42186121</v>
      </c>
      <c r="C938" t="s">
        <v>937</v>
      </c>
      <c r="D938" s="3">
        <v>5037319383826</v>
      </c>
      <c r="E938" s="4" t="s">
        <v>2807</v>
      </c>
    </row>
    <row r="939" spans="1:5" x14ac:dyDescent="0.25">
      <c r="A939" t="s">
        <v>424</v>
      </c>
      <c r="B939" s="6">
        <v>42186122</v>
      </c>
      <c r="C939" t="s">
        <v>938</v>
      </c>
      <c r="D939" s="3">
        <v>5037319383833</v>
      </c>
      <c r="E939" s="4" t="s">
        <v>2807</v>
      </c>
    </row>
    <row r="940" spans="1:5" x14ac:dyDescent="0.25">
      <c r="A940" t="s">
        <v>424</v>
      </c>
      <c r="B940" s="6">
        <v>42186123</v>
      </c>
      <c r="C940" t="s">
        <v>939</v>
      </c>
      <c r="D940" s="3">
        <v>5037319383840</v>
      </c>
      <c r="E940" s="4" t="s">
        <v>2807</v>
      </c>
    </row>
    <row r="941" spans="1:5" x14ac:dyDescent="0.25">
      <c r="A941" t="s">
        <v>424</v>
      </c>
      <c r="B941" s="6">
        <v>42186124</v>
      </c>
      <c r="C941" t="s">
        <v>940</v>
      </c>
      <c r="D941" s="3">
        <v>5037319383857</v>
      </c>
      <c r="E941" s="4" t="s">
        <v>2807</v>
      </c>
    </row>
    <row r="942" spans="1:5" x14ac:dyDescent="0.25">
      <c r="A942" t="s">
        <v>424</v>
      </c>
      <c r="B942" s="6">
        <v>42186125</v>
      </c>
      <c r="C942" t="s">
        <v>941</v>
      </c>
      <c r="D942" s="3">
        <v>5037319383864</v>
      </c>
      <c r="E942" s="4" t="s">
        <v>2807</v>
      </c>
    </row>
    <row r="943" spans="1:5" x14ac:dyDescent="0.25">
      <c r="A943" t="s">
        <v>424</v>
      </c>
      <c r="B943" s="6">
        <v>42186126</v>
      </c>
      <c r="C943" t="s">
        <v>942</v>
      </c>
      <c r="D943" s="3">
        <v>5037319383871</v>
      </c>
      <c r="E943" s="4" t="s">
        <v>2807</v>
      </c>
    </row>
    <row r="944" spans="1:5" x14ac:dyDescent="0.25">
      <c r="A944" t="s">
        <v>424</v>
      </c>
      <c r="B944" s="6">
        <v>42186127</v>
      </c>
      <c r="C944" t="s">
        <v>943</v>
      </c>
      <c r="D944" s="3">
        <v>5037319383888</v>
      </c>
      <c r="E944" s="4" t="s">
        <v>2807</v>
      </c>
    </row>
    <row r="945" spans="1:5" x14ac:dyDescent="0.25">
      <c r="A945" t="s">
        <v>424</v>
      </c>
      <c r="B945" s="6">
        <v>42186128</v>
      </c>
      <c r="C945" t="s">
        <v>944</v>
      </c>
      <c r="D945" s="3">
        <v>5037319383895</v>
      </c>
      <c r="E945" s="4" t="s">
        <v>2807</v>
      </c>
    </row>
    <row r="946" spans="1:5" x14ac:dyDescent="0.25">
      <c r="A946" t="s">
        <v>424</v>
      </c>
      <c r="B946" s="6">
        <v>42186129</v>
      </c>
      <c r="C946" t="s">
        <v>945</v>
      </c>
      <c r="D946" s="3">
        <v>5037319383901</v>
      </c>
      <c r="E946" s="4" t="s">
        <v>2807</v>
      </c>
    </row>
    <row r="947" spans="1:5" x14ac:dyDescent="0.25">
      <c r="A947" t="s">
        <v>424</v>
      </c>
      <c r="B947" s="6">
        <v>42186130</v>
      </c>
      <c r="C947" t="s">
        <v>946</v>
      </c>
      <c r="D947" s="3">
        <v>5037319383918</v>
      </c>
      <c r="E947" s="4" t="s">
        <v>2807</v>
      </c>
    </row>
    <row r="948" spans="1:5" x14ac:dyDescent="0.25">
      <c r="A948" t="s">
        <v>424</v>
      </c>
      <c r="B948" s="6">
        <v>42186131</v>
      </c>
      <c r="C948" t="s">
        <v>947</v>
      </c>
      <c r="D948" s="3">
        <v>5037319383925</v>
      </c>
      <c r="E948" s="4" t="s">
        <v>2807</v>
      </c>
    </row>
    <row r="949" spans="1:5" x14ac:dyDescent="0.25">
      <c r="A949" t="s">
        <v>424</v>
      </c>
      <c r="B949" s="6">
        <v>42186132</v>
      </c>
      <c r="C949" t="s">
        <v>948</v>
      </c>
      <c r="D949" s="3">
        <v>5037319383932</v>
      </c>
      <c r="E949" s="4" t="s">
        <v>2807</v>
      </c>
    </row>
    <row r="950" spans="1:5" x14ac:dyDescent="0.25">
      <c r="A950" t="s">
        <v>424</v>
      </c>
      <c r="B950" s="6">
        <v>42186133</v>
      </c>
      <c r="C950" t="s">
        <v>949</v>
      </c>
      <c r="D950" s="3">
        <v>5037319383949</v>
      </c>
      <c r="E950" s="4" t="s">
        <v>2807</v>
      </c>
    </row>
    <row r="951" spans="1:5" x14ac:dyDescent="0.25">
      <c r="A951" t="s">
        <v>424</v>
      </c>
      <c r="B951" s="6">
        <v>42186134</v>
      </c>
      <c r="C951" t="s">
        <v>950</v>
      </c>
      <c r="D951" s="3">
        <v>5037319383956</v>
      </c>
      <c r="E951" s="4" t="s">
        <v>2807</v>
      </c>
    </row>
    <row r="952" spans="1:5" x14ac:dyDescent="0.25">
      <c r="A952" t="s">
        <v>424</v>
      </c>
      <c r="B952" s="6">
        <v>42186135</v>
      </c>
      <c r="C952" t="s">
        <v>951</v>
      </c>
      <c r="D952" s="3">
        <v>5037319383963</v>
      </c>
      <c r="E952" s="4" t="s">
        <v>2807</v>
      </c>
    </row>
    <row r="953" spans="1:5" x14ac:dyDescent="0.25">
      <c r="A953" t="s">
        <v>424</v>
      </c>
      <c r="B953" s="6">
        <v>42186136</v>
      </c>
      <c r="C953" t="s">
        <v>952</v>
      </c>
      <c r="D953" s="3">
        <v>5037319383970</v>
      </c>
      <c r="E953" s="4" t="s">
        <v>2807</v>
      </c>
    </row>
    <row r="954" spans="1:5" x14ac:dyDescent="0.25">
      <c r="A954" t="s">
        <v>424</v>
      </c>
      <c r="B954" s="6">
        <v>42186141</v>
      </c>
      <c r="C954" t="s">
        <v>953</v>
      </c>
      <c r="D954" s="3">
        <v>5037319384120</v>
      </c>
      <c r="E954" s="4" t="s">
        <v>2807</v>
      </c>
    </row>
    <row r="955" spans="1:5" x14ac:dyDescent="0.25">
      <c r="A955" t="s">
        <v>424</v>
      </c>
      <c r="B955" s="6">
        <v>42186142</v>
      </c>
      <c r="C955" t="s">
        <v>954</v>
      </c>
      <c r="D955" s="3">
        <v>5037319384137</v>
      </c>
      <c r="E955" s="4" t="s">
        <v>2807</v>
      </c>
    </row>
    <row r="956" spans="1:5" x14ac:dyDescent="0.25">
      <c r="A956" t="s">
        <v>424</v>
      </c>
      <c r="B956" s="6">
        <v>42186296</v>
      </c>
      <c r="C956" t="s">
        <v>955</v>
      </c>
      <c r="D956" s="3">
        <v>5037319399650</v>
      </c>
      <c r="E956" s="4" t="s">
        <v>2807</v>
      </c>
    </row>
    <row r="957" spans="1:5" x14ac:dyDescent="0.25">
      <c r="A957" t="s">
        <v>424</v>
      </c>
      <c r="B957" s="6">
        <v>42186497</v>
      </c>
      <c r="C957" t="s">
        <v>956</v>
      </c>
      <c r="D957" s="3">
        <v>5037319503910</v>
      </c>
      <c r="E957" s="4" t="s">
        <v>2807</v>
      </c>
    </row>
    <row r="958" spans="1:5" x14ac:dyDescent="0.25">
      <c r="A958" t="s">
        <v>424</v>
      </c>
      <c r="B958" s="6">
        <v>42186498</v>
      </c>
      <c r="C958" t="s">
        <v>957</v>
      </c>
      <c r="D958" s="3">
        <v>5037319503927</v>
      </c>
      <c r="E958" s="4" t="s">
        <v>2807</v>
      </c>
    </row>
    <row r="959" spans="1:5" x14ac:dyDescent="0.25">
      <c r="A959" t="s">
        <v>424</v>
      </c>
      <c r="B959" s="6">
        <v>42186499</v>
      </c>
      <c r="C959" t="s">
        <v>958</v>
      </c>
      <c r="D959" s="3">
        <v>5037319503934</v>
      </c>
      <c r="E959" s="4" t="s">
        <v>2807</v>
      </c>
    </row>
    <row r="960" spans="1:5" x14ac:dyDescent="0.25">
      <c r="A960" t="s">
        <v>424</v>
      </c>
      <c r="B960" s="6">
        <v>42186500</v>
      </c>
      <c r="C960" t="s">
        <v>959</v>
      </c>
      <c r="D960" s="3">
        <v>5037319503941</v>
      </c>
      <c r="E960" s="4" t="s">
        <v>2807</v>
      </c>
    </row>
    <row r="961" spans="1:5" x14ac:dyDescent="0.25">
      <c r="A961" t="s">
        <v>424</v>
      </c>
      <c r="B961" s="6">
        <v>42186501</v>
      </c>
      <c r="C961" t="s">
        <v>960</v>
      </c>
      <c r="D961" s="3">
        <v>5037319503958</v>
      </c>
      <c r="E961" s="4" t="s">
        <v>2807</v>
      </c>
    </row>
    <row r="962" spans="1:5" x14ac:dyDescent="0.25">
      <c r="A962" t="s">
        <v>424</v>
      </c>
      <c r="B962" s="6">
        <v>42186502</v>
      </c>
      <c r="C962" t="s">
        <v>961</v>
      </c>
      <c r="D962" s="3">
        <v>5037319503965</v>
      </c>
      <c r="E962" s="4" t="s">
        <v>2807</v>
      </c>
    </row>
    <row r="963" spans="1:5" x14ac:dyDescent="0.25">
      <c r="A963" t="s">
        <v>424</v>
      </c>
      <c r="B963" s="6">
        <v>42186503</v>
      </c>
      <c r="C963" t="s">
        <v>962</v>
      </c>
      <c r="D963" s="3">
        <v>5037319503972</v>
      </c>
      <c r="E963" s="4" t="s">
        <v>2807</v>
      </c>
    </row>
    <row r="964" spans="1:5" x14ac:dyDescent="0.25">
      <c r="A964" t="s">
        <v>424</v>
      </c>
      <c r="B964" s="6">
        <v>42186504</v>
      </c>
      <c r="C964" t="s">
        <v>963</v>
      </c>
      <c r="D964" s="3">
        <v>5037319503989</v>
      </c>
      <c r="E964" s="4" t="s">
        <v>2807</v>
      </c>
    </row>
    <row r="965" spans="1:5" x14ac:dyDescent="0.25">
      <c r="A965" t="s">
        <v>424</v>
      </c>
      <c r="B965" s="6">
        <v>42186516</v>
      </c>
      <c r="C965" t="s">
        <v>964</v>
      </c>
      <c r="D965" s="3">
        <v>5037319529576</v>
      </c>
      <c r="E965" s="4" t="s">
        <v>2807</v>
      </c>
    </row>
    <row r="966" spans="1:5" x14ac:dyDescent="0.25">
      <c r="A966" t="s">
        <v>424</v>
      </c>
      <c r="B966" s="6">
        <v>42186517</v>
      </c>
      <c r="C966" t="s">
        <v>965</v>
      </c>
      <c r="D966" s="3">
        <v>5037319529583</v>
      </c>
      <c r="E966" s="4" t="s">
        <v>2807</v>
      </c>
    </row>
    <row r="967" spans="1:5" x14ac:dyDescent="0.25">
      <c r="A967" t="s">
        <v>424</v>
      </c>
      <c r="B967" s="6">
        <v>42186518</v>
      </c>
      <c r="C967" t="s">
        <v>966</v>
      </c>
      <c r="D967" s="3">
        <v>5037319529590</v>
      </c>
      <c r="E967" s="4" t="s">
        <v>2807</v>
      </c>
    </row>
    <row r="968" spans="1:5" x14ac:dyDescent="0.25">
      <c r="A968" t="s">
        <v>424</v>
      </c>
      <c r="B968" s="6">
        <v>42186519</v>
      </c>
      <c r="C968" t="s">
        <v>967</v>
      </c>
      <c r="D968" s="3">
        <v>5037319529606</v>
      </c>
      <c r="E968" s="4" t="s">
        <v>2807</v>
      </c>
    </row>
    <row r="969" spans="1:5" x14ac:dyDescent="0.25">
      <c r="A969" t="s">
        <v>424</v>
      </c>
      <c r="B969" s="6">
        <v>42186520</v>
      </c>
      <c r="C969" t="s">
        <v>968</v>
      </c>
      <c r="D969" s="3">
        <v>5037319529613</v>
      </c>
      <c r="E969" s="4" t="s">
        <v>2807</v>
      </c>
    </row>
    <row r="970" spans="1:5" x14ac:dyDescent="0.25">
      <c r="A970" t="s">
        <v>424</v>
      </c>
      <c r="B970" s="6">
        <v>42186521</v>
      </c>
      <c r="C970" t="s">
        <v>969</v>
      </c>
      <c r="D970" s="3">
        <v>5037319529620</v>
      </c>
      <c r="E970" s="4" t="s">
        <v>2807</v>
      </c>
    </row>
    <row r="971" spans="1:5" x14ac:dyDescent="0.25">
      <c r="A971" t="s">
        <v>424</v>
      </c>
      <c r="B971" s="6">
        <v>42186522</v>
      </c>
      <c r="C971" t="s">
        <v>970</v>
      </c>
      <c r="D971" s="3">
        <v>5037319529637</v>
      </c>
      <c r="E971" s="4" t="s">
        <v>2807</v>
      </c>
    </row>
    <row r="972" spans="1:5" x14ac:dyDescent="0.25">
      <c r="A972" t="s">
        <v>424</v>
      </c>
      <c r="B972" s="6">
        <v>42186523</v>
      </c>
      <c r="C972" t="s">
        <v>971</v>
      </c>
      <c r="D972" s="3">
        <v>5037319529644</v>
      </c>
      <c r="E972" s="4" t="s">
        <v>2807</v>
      </c>
    </row>
    <row r="973" spans="1:5" x14ac:dyDescent="0.25">
      <c r="A973" t="s">
        <v>424</v>
      </c>
      <c r="B973" s="6">
        <v>42186524</v>
      </c>
      <c r="C973" t="s">
        <v>972</v>
      </c>
      <c r="D973" s="3">
        <v>5037319529651</v>
      </c>
      <c r="E973" s="4" t="s">
        <v>2807</v>
      </c>
    </row>
    <row r="974" spans="1:5" x14ac:dyDescent="0.25">
      <c r="A974" t="s">
        <v>424</v>
      </c>
      <c r="B974" s="6">
        <v>42186770</v>
      </c>
      <c r="C974" t="s">
        <v>973</v>
      </c>
      <c r="D974" s="3">
        <v>9010299065100</v>
      </c>
      <c r="E974" s="4" t="s">
        <v>2807</v>
      </c>
    </row>
    <row r="975" spans="1:5" x14ac:dyDescent="0.25">
      <c r="A975" t="s">
        <v>424</v>
      </c>
      <c r="B975" s="6">
        <v>42186791</v>
      </c>
      <c r="C975" t="s">
        <v>974</v>
      </c>
      <c r="D975" s="3">
        <v>9010299068118</v>
      </c>
      <c r="E975" s="4" t="s">
        <v>2807</v>
      </c>
    </row>
    <row r="976" spans="1:5" x14ac:dyDescent="0.25">
      <c r="A976" t="s">
        <v>424</v>
      </c>
      <c r="B976" s="6">
        <v>42925460</v>
      </c>
      <c r="C976" t="s">
        <v>975</v>
      </c>
      <c r="D976" s="3">
        <v>9008709644854</v>
      </c>
      <c r="E976" s="4" t="s">
        <v>2807</v>
      </c>
    </row>
    <row r="977" spans="1:5" x14ac:dyDescent="0.25">
      <c r="A977" t="s">
        <v>424</v>
      </c>
      <c r="B977" s="6">
        <v>42925461</v>
      </c>
      <c r="C977" t="s">
        <v>976</v>
      </c>
      <c r="D977" s="3">
        <v>9008709644861</v>
      </c>
      <c r="E977" s="4" t="s">
        <v>2807</v>
      </c>
    </row>
    <row r="978" spans="1:5" x14ac:dyDescent="0.25">
      <c r="A978" t="s">
        <v>424</v>
      </c>
      <c r="B978" s="6">
        <v>42925463</v>
      </c>
      <c r="C978" t="s">
        <v>977</v>
      </c>
      <c r="D978" s="3">
        <v>9008709644885</v>
      </c>
      <c r="E978" s="4" t="s">
        <v>2807</v>
      </c>
    </row>
    <row r="979" spans="1:5" x14ac:dyDescent="0.25">
      <c r="A979" t="s">
        <v>424</v>
      </c>
      <c r="B979" s="6">
        <v>42925464</v>
      </c>
      <c r="C979" t="s">
        <v>978</v>
      </c>
      <c r="D979" s="3">
        <v>9008709644892</v>
      </c>
      <c r="E979" s="4" t="s">
        <v>2807</v>
      </c>
    </row>
    <row r="980" spans="1:5" x14ac:dyDescent="0.25">
      <c r="A980" t="s">
        <v>424</v>
      </c>
      <c r="B980" s="6">
        <v>42925609</v>
      </c>
      <c r="C980" t="s">
        <v>979</v>
      </c>
      <c r="D980" s="3">
        <v>9008709654570</v>
      </c>
      <c r="E980" s="4" t="s">
        <v>2807</v>
      </c>
    </row>
    <row r="981" spans="1:5" x14ac:dyDescent="0.25">
      <c r="A981" t="s">
        <v>424</v>
      </c>
      <c r="B981" s="6">
        <v>42925610</v>
      </c>
      <c r="C981" t="s">
        <v>980</v>
      </c>
      <c r="D981" s="3">
        <v>9008709654587</v>
      </c>
      <c r="E981" s="4" t="s">
        <v>2807</v>
      </c>
    </row>
    <row r="982" spans="1:5" x14ac:dyDescent="0.25">
      <c r="A982" t="s">
        <v>424</v>
      </c>
      <c r="B982" s="6">
        <v>42925612</v>
      </c>
      <c r="C982" t="s">
        <v>981</v>
      </c>
      <c r="D982" s="3">
        <v>9008709654600</v>
      </c>
      <c r="E982" s="4" t="s">
        <v>2807</v>
      </c>
    </row>
    <row r="983" spans="1:5" x14ac:dyDescent="0.25">
      <c r="A983" t="s">
        <v>424</v>
      </c>
      <c r="B983" s="6">
        <v>42925613</v>
      </c>
      <c r="C983" t="s">
        <v>982</v>
      </c>
      <c r="D983" s="3">
        <v>9008709654617</v>
      </c>
      <c r="E983" s="4" t="s">
        <v>2807</v>
      </c>
    </row>
    <row r="984" spans="1:5" x14ac:dyDescent="0.25">
      <c r="A984" t="s">
        <v>424</v>
      </c>
      <c r="B984" s="6">
        <v>42925615</v>
      </c>
      <c r="C984" t="s">
        <v>983</v>
      </c>
      <c r="D984" s="3">
        <v>9008709654631</v>
      </c>
      <c r="E984" s="4" t="s">
        <v>2807</v>
      </c>
    </row>
    <row r="985" spans="1:5" x14ac:dyDescent="0.25">
      <c r="A985" t="s">
        <v>424</v>
      </c>
      <c r="B985" s="6">
        <v>42925616</v>
      </c>
      <c r="C985" t="s">
        <v>984</v>
      </c>
      <c r="D985" s="3">
        <v>9008709654648</v>
      </c>
      <c r="E985" s="4" t="s">
        <v>2807</v>
      </c>
    </row>
    <row r="986" spans="1:5" x14ac:dyDescent="0.25">
      <c r="A986" t="s">
        <v>424</v>
      </c>
      <c r="B986" s="6">
        <v>42925618</v>
      </c>
      <c r="C986" t="s">
        <v>985</v>
      </c>
      <c r="D986" s="3">
        <v>9008709654662</v>
      </c>
      <c r="E986" s="4" t="s">
        <v>2807</v>
      </c>
    </row>
    <row r="987" spans="1:5" x14ac:dyDescent="0.25">
      <c r="A987" t="s">
        <v>424</v>
      </c>
      <c r="B987" s="6">
        <v>42925619</v>
      </c>
      <c r="C987" t="s">
        <v>986</v>
      </c>
      <c r="D987" s="3">
        <v>9008709654679</v>
      </c>
      <c r="E987" s="4" t="s">
        <v>2807</v>
      </c>
    </row>
    <row r="988" spans="1:5" x14ac:dyDescent="0.25">
      <c r="A988" t="s">
        <v>424</v>
      </c>
      <c r="B988" s="6">
        <v>42925621</v>
      </c>
      <c r="C988" t="s">
        <v>987</v>
      </c>
      <c r="D988" s="3">
        <v>9008709654693</v>
      </c>
      <c r="E988" s="4" t="s">
        <v>2807</v>
      </c>
    </row>
    <row r="989" spans="1:5" x14ac:dyDescent="0.25">
      <c r="A989" t="s">
        <v>424</v>
      </c>
      <c r="B989" s="6">
        <v>42925622</v>
      </c>
      <c r="C989" t="s">
        <v>988</v>
      </c>
      <c r="D989" s="3">
        <v>9008709654709</v>
      </c>
      <c r="E989" s="4" t="s">
        <v>2807</v>
      </c>
    </row>
    <row r="990" spans="1:5" x14ac:dyDescent="0.25">
      <c r="A990" t="s">
        <v>424</v>
      </c>
      <c r="B990" s="6">
        <v>42925624</v>
      </c>
      <c r="C990" t="s">
        <v>989</v>
      </c>
      <c r="D990" s="3">
        <v>9008709654723</v>
      </c>
      <c r="E990" s="4" t="s">
        <v>2807</v>
      </c>
    </row>
    <row r="991" spans="1:5" x14ac:dyDescent="0.25">
      <c r="A991" t="s">
        <v>424</v>
      </c>
      <c r="B991" s="6">
        <v>42925625</v>
      </c>
      <c r="C991" t="s">
        <v>990</v>
      </c>
      <c r="D991" s="3">
        <v>9008709654730</v>
      </c>
      <c r="E991" s="4" t="s">
        <v>2807</v>
      </c>
    </row>
    <row r="992" spans="1:5" x14ac:dyDescent="0.25">
      <c r="A992" t="s">
        <v>424</v>
      </c>
      <c r="B992" s="6">
        <v>42925627</v>
      </c>
      <c r="C992" t="s">
        <v>991</v>
      </c>
      <c r="D992" s="3">
        <v>9008709654754</v>
      </c>
      <c r="E992" s="4" t="s">
        <v>2807</v>
      </c>
    </row>
    <row r="993" spans="1:5" x14ac:dyDescent="0.25">
      <c r="A993" t="s">
        <v>424</v>
      </c>
      <c r="B993" s="6">
        <v>42925628</v>
      </c>
      <c r="C993" t="s">
        <v>992</v>
      </c>
      <c r="D993" s="3">
        <v>9008709654761</v>
      </c>
      <c r="E993" s="4" t="s">
        <v>2807</v>
      </c>
    </row>
    <row r="994" spans="1:5" x14ac:dyDescent="0.25">
      <c r="A994" t="s">
        <v>424</v>
      </c>
      <c r="B994" s="6">
        <v>42925630</v>
      </c>
      <c r="C994" t="s">
        <v>993</v>
      </c>
      <c r="D994" s="3">
        <v>9008709654785</v>
      </c>
      <c r="E994" s="4" t="s">
        <v>2807</v>
      </c>
    </row>
    <row r="995" spans="1:5" x14ac:dyDescent="0.25">
      <c r="A995" t="s">
        <v>424</v>
      </c>
      <c r="B995" s="6">
        <v>42925631</v>
      </c>
      <c r="C995" t="s">
        <v>994</v>
      </c>
      <c r="D995" s="3">
        <v>9008709654792</v>
      </c>
      <c r="E995" s="4" t="s">
        <v>2807</v>
      </c>
    </row>
    <row r="996" spans="1:5" x14ac:dyDescent="0.25">
      <c r="A996" t="s">
        <v>424</v>
      </c>
      <c r="B996" s="6">
        <v>42925633</v>
      </c>
      <c r="C996" t="s">
        <v>995</v>
      </c>
      <c r="D996" s="3">
        <v>9008709654815</v>
      </c>
      <c r="E996" s="4" t="s">
        <v>2807</v>
      </c>
    </row>
    <row r="997" spans="1:5" x14ac:dyDescent="0.25">
      <c r="A997" t="s">
        <v>424</v>
      </c>
      <c r="B997" s="6">
        <v>42925634</v>
      </c>
      <c r="C997" t="s">
        <v>996</v>
      </c>
      <c r="D997" s="3">
        <v>9008709654822</v>
      </c>
      <c r="E997" s="4" t="s">
        <v>2807</v>
      </c>
    </row>
    <row r="998" spans="1:5" x14ac:dyDescent="0.25">
      <c r="A998" t="s">
        <v>424</v>
      </c>
      <c r="B998" s="6">
        <v>42925636</v>
      </c>
      <c r="C998" t="s">
        <v>997</v>
      </c>
      <c r="D998" s="3">
        <v>9008709654846</v>
      </c>
      <c r="E998" s="4" t="s">
        <v>2807</v>
      </c>
    </row>
    <row r="999" spans="1:5" x14ac:dyDescent="0.25">
      <c r="A999" t="s">
        <v>424</v>
      </c>
      <c r="B999" s="6">
        <v>42925637</v>
      </c>
      <c r="C999" t="s">
        <v>998</v>
      </c>
      <c r="D999" s="3">
        <v>9008709654853</v>
      </c>
      <c r="E999" s="4" t="s">
        <v>2807</v>
      </c>
    </row>
    <row r="1000" spans="1:5" x14ac:dyDescent="0.25">
      <c r="A1000" t="s">
        <v>424</v>
      </c>
      <c r="B1000" s="6">
        <v>42925639</v>
      </c>
      <c r="C1000" t="s">
        <v>999</v>
      </c>
      <c r="D1000" s="3">
        <v>9008709654877</v>
      </c>
      <c r="E1000" s="4" t="s">
        <v>2807</v>
      </c>
    </row>
    <row r="1001" spans="1:5" x14ac:dyDescent="0.25">
      <c r="A1001" t="s">
        <v>424</v>
      </c>
      <c r="B1001" s="6">
        <v>42925640</v>
      </c>
      <c r="C1001" t="s">
        <v>1000</v>
      </c>
      <c r="D1001" s="3">
        <v>9008709654884</v>
      </c>
      <c r="E1001" s="4" t="s">
        <v>2807</v>
      </c>
    </row>
    <row r="1002" spans="1:5" x14ac:dyDescent="0.25">
      <c r="A1002" t="s">
        <v>424</v>
      </c>
      <c r="B1002" s="6">
        <v>42925642</v>
      </c>
      <c r="C1002" t="s">
        <v>1001</v>
      </c>
      <c r="D1002" s="3">
        <v>9008709654907</v>
      </c>
      <c r="E1002" s="4" t="s">
        <v>2807</v>
      </c>
    </row>
    <row r="1003" spans="1:5" x14ac:dyDescent="0.25">
      <c r="A1003" t="s">
        <v>424</v>
      </c>
      <c r="B1003" s="6">
        <v>42925643</v>
      </c>
      <c r="C1003" t="s">
        <v>1002</v>
      </c>
      <c r="D1003" s="3">
        <v>9008709654914</v>
      </c>
      <c r="E1003" s="4" t="s">
        <v>2807</v>
      </c>
    </row>
    <row r="1004" spans="1:5" x14ac:dyDescent="0.25">
      <c r="A1004" t="s">
        <v>424</v>
      </c>
      <c r="B1004" s="6">
        <v>42925657</v>
      </c>
      <c r="C1004" t="s">
        <v>1003</v>
      </c>
      <c r="D1004" s="3">
        <v>9008709654372</v>
      </c>
      <c r="E1004" s="4" t="s">
        <v>2807</v>
      </c>
    </row>
    <row r="1005" spans="1:5" x14ac:dyDescent="0.25">
      <c r="A1005" t="s">
        <v>424</v>
      </c>
      <c r="B1005" s="6">
        <v>42925658</v>
      </c>
      <c r="C1005" t="s">
        <v>1004</v>
      </c>
      <c r="D1005" s="3">
        <v>9008709654389</v>
      </c>
      <c r="E1005" s="4" t="s">
        <v>2807</v>
      </c>
    </row>
    <row r="1006" spans="1:5" x14ac:dyDescent="0.25">
      <c r="A1006" t="s">
        <v>424</v>
      </c>
      <c r="B1006" s="6">
        <v>42925660</v>
      </c>
      <c r="C1006" t="s">
        <v>1005</v>
      </c>
      <c r="D1006" s="3">
        <v>9008709654402</v>
      </c>
      <c r="E1006" s="4" t="s">
        <v>2807</v>
      </c>
    </row>
    <row r="1007" spans="1:5" x14ac:dyDescent="0.25">
      <c r="A1007" t="s">
        <v>424</v>
      </c>
      <c r="B1007" s="6">
        <v>42925661</v>
      </c>
      <c r="C1007" t="s">
        <v>1006</v>
      </c>
      <c r="D1007" s="3">
        <v>9008709654419</v>
      </c>
      <c r="E1007" s="4" t="s">
        <v>2807</v>
      </c>
    </row>
    <row r="1008" spans="1:5" x14ac:dyDescent="0.25">
      <c r="A1008" t="s">
        <v>424</v>
      </c>
      <c r="B1008" s="6">
        <v>42925663</v>
      </c>
      <c r="C1008" t="s">
        <v>1007</v>
      </c>
      <c r="D1008" s="3">
        <v>9008709654433</v>
      </c>
      <c r="E1008" s="4" t="s">
        <v>2807</v>
      </c>
    </row>
    <row r="1009" spans="1:5" x14ac:dyDescent="0.25">
      <c r="A1009" t="s">
        <v>424</v>
      </c>
      <c r="B1009" s="6">
        <v>42925664</v>
      </c>
      <c r="C1009" t="s">
        <v>1008</v>
      </c>
      <c r="D1009" s="3">
        <v>9008709654440</v>
      </c>
      <c r="E1009" s="4" t="s">
        <v>2807</v>
      </c>
    </row>
    <row r="1010" spans="1:5" x14ac:dyDescent="0.25">
      <c r="A1010" t="s">
        <v>424</v>
      </c>
      <c r="B1010" s="6">
        <v>42925666</v>
      </c>
      <c r="C1010" t="s">
        <v>1009</v>
      </c>
      <c r="D1010" s="3">
        <v>9008709654464</v>
      </c>
      <c r="E1010" s="4" t="s">
        <v>2807</v>
      </c>
    </row>
    <row r="1011" spans="1:5" x14ac:dyDescent="0.25">
      <c r="A1011" t="s">
        <v>424</v>
      </c>
      <c r="B1011" s="6">
        <v>42925667</v>
      </c>
      <c r="C1011" t="s">
        <v>1010</v>
      </c>
      <c r="D1011" s="3">
        <v>9008709654471</v>
      </c>
      <c r="E1011" s="4" t="s">
        <v>2807</v>
      </c>
    </row>
    <row r="1012" spans="1:5" x14ac:dyDescent="0.25">
      <c r="A1012" t="s">
        <v>424</v>
      </c>
      <c r="B1012" s="6">
        <v>42925913</v>
      </c>
      <c r="C1012" t="s">
        <v>1011</v>
      </c>
      <c r="D1012" s="3">
        <v>9008709674011</v>
      </c>
      <c r="E1012" s="4" t="s">
        <v>2807</v>
      </c>
    </row>
    <row r="1013" spans="1:5" x14ac:dyDescent="0.25">
      <c r="A1013" t="s">
        <v>424</v>
      </c>
      <c r="B1013" s="6">
        <v>42925914</v>
      </c>
      <c r="C1013" t="s">
        <v>1012</v>
      </c>
      <c r="D1013" s="3">
        <v>9008709674028</v>
      </c>
      <c r="E1013" s="4" t="s">
        <v>2807</v>
      </c>
    </row>
    <row r="1014" spans="1:5" x14ac:dyDescent="0.25">
      <c r="A1014" t="s">
        <v>424</v>
      </c>
      <c r="B1014" s="6">
        <v>42925916</v>
      </c>
      <c r="C1014" t="s">
        <v>1013</v>
      </c>
      <c r="D1014" s="3">
        <v>9008709674042</v>
      </c>
      <c r="E1014" s="4" t="s">
        <v>2807</v>
      </c>
    </row>
    <row r="1015" spans="1:5" x14ac:dyDescent="0.25">
      <c r="A1015" t="s">
        <v>424</v>
      </c>
      <c r="B1015" s="6">
        <v>42925917</v>
      </c>
      <c r="C1015" t="s">
        <v>1014</v>
      </c>
      <c r="D1015" s="3">
        <v>9008709674059</v>
      </c>
      <c r="E1015" s="4" t="s">
        <v>2807</v>
      </c>
    </row>
    <row r="1016" spans="1:5" x14ac:dyDescent="0.25">
      <c r="A1016" t="s">
        <v>424</v>
      </c>
      <c r="B1016" s="6">
        <v>42925919</v>
      </c>
      <c r="C1016" t="s">
        <v>1015</v>
      </c>
      <c r="D1016" s="3">
        <v>9008709674073</v>
      </c>
      <c r="E1016" s="4" t="s">
        <v>2807</v>
      </c>
    </row>
    <row r="1017" spans="1:5" x14ac:dyDescent="0.25">
      <c r="A1017" t="s">
        <v>424</v>
      </c>
      <c r="B1017" s="6">
        <v>42925920</v>
      </c>
      <c r="C1017" t="s">
        <v>1016</v>
      </c>
      <c r="D1017" s="3">
        <v>9008709674080</v>
      </c>
      <c r="E1017" s="4" t="s">
        <v>2807</v>
      </c>
    </row>
    <row r="1018" spans="1:5" x14ac:dyDescent="0.25">
      <c r="A1018" t="s">
        <v>424</v>
      </c>
      <c r="B1018" s="6">
        <v>42925922</v>
      </c>
      <c r="C1018" t="s">
        <v>1017</v>
      </c>
      <c r="D1018" s="3">
        <v>9008709674103</v>
      </c>
      <c r="E1018" s="4" t="s">
        <v>2807</v>
      </c>
    </row>
    <row r="1019" spans="1:5" x14ac:dyDescent="0.25">
      <c r="A1019" t="s">
        <v>424</v>
      </c>
      <c r="B1019" s="6">
        <v>42925923</v>
      </c>
      <c r="C1019" t="s">
        <v>1018</v>
      </c>
      <c r="D1019" s="3">
        <v>9008709674110</v>
      </c>
      <c r="E1019" s="4" t="s">
        <v>2807</v>
      </c>
    </row>
    <row r="1020" spans="1:5" x14ac:dyDescent="0.25">
      <c r="A1020" t="s">
        <v>424</v>
      </c>
      <c r="B1020" s="6">
        <v>42925925</v>
      </c>
      <c r="C1020" t="s">
        <v>1019</v>
      </c>
      <c r="D1020" s="3">
        <v>9008709674134</v>
      </c>
      <c r="E1020" s="4" t="s">
        <v>2807</v>
      </c>
    </row>
    <row r="1021" spans="1:5" x14ac:dyDescent="0.25">
      <c r="A1021" t="s">
        <v>424</v>
      </c>
      <c r="B1021" s="6">
        <v>42925926</v>
      </c>
      <c r="C1021" t="s">
        <v>1020</v>
      </c>
      <c r="D1021" s="3">
        <v>9008709674141</v>
      </c>
      <c r="E1021" s="4" t="s">
        <v>2807</v>
      </c>
    </row>
    <row r="1022" spans="1:5" x14ac:dyDescent="0.25">
      <c r="A1022" t="s">
        <v>424</v>
      </c>
      <c r="B1022" s="6">
        <v>42925928</v>
      </c>
      <c r="C1022" t="s">
        <v>1021</v>
      </c>
      <c r="D1022" s="3">
        <v>9008709674165</v>
      </c>
      <c r="E1022" s="4" t="s">
        <v>2807</v>
      </c>
    </row>
    <row r="1023" spans="1:5" x14ac:dyDescent="0.25">
      <c r="A1023" t="s">
        <v>424</v>
      </c>
      <c r="B1023" s="6">
        <v>42925929</v>
      </c>
      <c r="C1023" t="s">
        <v>1022</v>
      </c>
      <c r="D1023" s="3">
        <v>9008709674172</v>
      </c>
      <c r="E1023" s="4" t="s">
        <v>2807</v>
      </c>
    </row>
    <row r="1024" spans="1:5" x14ac:dyDescent="0.25">
      <c r="A1024" t="s">
        <v>424</v>
      </c>
      <c r="B1024" s="6">
        <v>42925931</v>
      </c>
      <c r="C1024" t="s">
        <v>1023</v>
      </c>
      <c r="D1024" s="3">
        <v>9008709674196</v>
      </c>
      <c r="E1024" s="4" t="s">
        <v>2807</v>
      </c>
    </row>
    <row r="1025" spans="1:5" x14ac:dyDescent="0.25">
      <c r="A1025" t="s">
        <v>424</v>
      </c>
      <c r="B1025" s="6">
        <v>42925932</v>
      </c>
      <c r="C1025" t="s">
        <v>1024</v>
      </c>
      <c r="D1025" s="3">
        <v>9008709674202</v>
      </c>
      <c r="E1025" s="4" t="s">
        <v>2807</v>
      </c>
    </row>
    <row r="1026" spans="1:5" x14ac:dyDescent="0.25">
      <c r="A1026" t="s">
        <v>424</v>
      </c>
      <c r="B1026" s="6">
        <v>42925935</v>
      </c>
      <c r="C1026" t="s">
        <v>1025</v>
      </c>
      <c r="D1026" s="3">
        <v>9008709674233</v>
      </c>
      <c r="E1026" s="4" t="s">
        <v>2807</v>
      </c>
    </row>
    <row r="1027" spans="1:5" x14ac:dyDescent="0.25">
      <c r="A1027" t="s">
        <v>424</v>
      </c>
      <c r="B1027" s="6">
        <v>42925958</v>
      </c>
      <c r="C1027" t="s">
        <v>1026</v>
      </c>
      <c r="D1027" s="3">
        <v>9008709673731</v>
      </c>
      <c r="E1027" s="4" t="s">
        <v>2807</v>
      </c>
    </row>
    <row r="1028" spans="1:5" x14ac:dyDescent="0.25">
      <c r="A1028" t="s">
        <v>424</v>
      </c>
      <c r="B1028" s="6">
        <v>42925959</v>
      </c>
      <c r="C1028" t="s">
        <v>1027</v>
      </c>
      <c r="D1028" s="3">
        <v>9008709673748</v>
      </c>
      <c r="E1028" s="4" t="s">
        <v>2807</v>
      </c>
    </row>
    <row r="1029" spans="1:5" x14ac:dyDescent="0.25">
      <c r="A1029" t="s">
        <v>424</v>
      </c>
      <c r="B1029" s="6">
        <v>42925961</v>
      </c>
      <c r="C1029" t="s">
        <v>1028</v>
      </c>
      <c r="D1029" s="3">
        <v>9008709673762</v>
      </c>
      <c r="E1029" s="4" t="s">
        <v>2807</v>
      </c>
    </row>
    <row r="1030" spans="1:5" x14ac:dyDescent="0.25">
      <c r="A1030" t="s">
        <v>424</v>
      </c>
      <c r="B1030" s="6">
        <v>42925962</v>
      </c>
      <c r="C1030" t="s">
        <v>1029</v>
      </c>
      <c r="D1030" s="3">
        <v>9008709673779</v>
      </c>
      <c r="E1030" s="4" t="s">
        <v>2807</v>
      </c>
    </row>
    <row r="1031" spans="1:5" x14ac:dyDescent="0.25">
      <c r="A1031" t="s">
        <v>424</v>
      </c>
      <c r="B1031" s="6">
        <v>42925964</v>
      </c>
      <c r="C1031" t="s">
        <v>1030</v>
      </c>
      <c r="D1031" s="3">
        <v>9008709673793</v>
      </c>
      <c r="E1031" s="4" t="s">
        <v>2807</v>
      </c>
    </row>
    <row r="1032" spans="1:5" x14ac:dyDescent="0.25">
      <c r="A1032" t="s">
        <v>424</v>
      </c>
      <c r="B1032" s="6">
        <v>42925965</v>
      </c>
      <c r="C1032" t="s">
        <v>1031</v>
      </c>
      <c r="D1032" s="3">
        <v>9008709673809</v>
      </c>
      <c r="E1032" s="4" t="s">
        <v>2807</v>
      </c>
    </row>
    <row r="1033" spans="1:5" x14ac:dyDescent="0.25">
      <c r="A1033" t="s">
        <v>424</v>
      </c>
      <c r="B1033" s="6">
        <v>42925967</v>
      </c>
      <c r="C1033" t="s">
        <v>1032</v>
      </c>
      <c r="D1033" s="3">
        <v>9008709673823</v>
      </c>
      <c r="E1033" s="4" t="s">
        <v>2807</v>
      </c>
    </row>
    <row r="1034" spans="1:5" x14ac:dyDescent="0.25">
      <c r="A1034" t="s">
        <v>424</v>
      </c>
      <c r="B1034" s="6">
        <v>42925968</v>
      </c>
      <c r="C1034" t="s">
        <v>1033</v>
      </c>
      <c r="D1034" s="3">
        <v>9008709673830</v>
      </c>
      <c r="E1034" s="4" t="s">
        <v>2807</v>
      </c>
    </row>
    <row r="1035" spans="1:5" x14ac:dyDescent="0.25">
      <c r="A1035" t="s">
        <v>424</v>
      </c>
      <c r="B1035" s="6">
        <v>42925982</v>
      </c>
      <c r="C1035" t="s">
        <v>1034</v>
      </c>
      <c r="D1035" s="3">
        <v>9008709674462</v>
      </c>
      <c r="E1035" s="4" t="s">
        <v>2807</v>
      </c>
    </row>
    <row r="1036" spans="1:5" x14ac:dyDescent="0.25">
      <c r="A1036" t="s">
        <v>424</v>
      </c>
      <c r="B1036" s="6">
        <v>42925983</v>
      </c>
      <c r="C1036" t="s">
        <v>1035</v>
      </c>
      <c r="D1036" s="3">
        <v>9008709674479</v>
      </c>
      <c r="E1036" s="4" t="s">
        <v>2807</v>
      </c>
    </row>
    <row r="1037" spans="1:5" x14ac:dyDescent="0.25">
      <c r="A1037" t="s">
        <v>424</v>
      </c>
      <c r="B1037" s="6">
        <v>42926006</v>
      </c>
      <c r="C1037" t="s">
        <v>1036</v>
      </c>
      <c r="D1037" s="3">
        <v>9008709675643</v>
      </c>
      <c r="E1037" s="4" t="s">
        <v>2807</v>
      </c>
    </row>
    <row r="1038" spans="1:5" x14ac:dyDescent="0.25">
      <c r="A1038" t="s">
        <v>424</v>
      </c>
      <c r="B1038" s="6">
        <v>42926286</v>
      </c>
      <c r="C1038" t="s">
        <v>1037</v>
      </c>
      <c r="D1038" s="3">
        <v>9008709692497</v>
      </c>
      <c r="E1038" s="4" t="s">
        <v>2807</v>
      </c>
    </row>
    <row r="1039" spans="1:5" x14ac:dyDescent="0.25">
      <c r="A1039" t="s">
        <v>424</v>
      </c>
      <c r="B1039" s="6">
        <v>42926394</v>
      </c>
      <c r="C1039" t="s">
        <v>1038</v>
      </c>
      <c r="D1039" s="3">
        <v>9008709700727</v>
      </c>
      <c r="E1039" s="4" t="s">
        <v>2807</v>
      </c>
    </row>
    <row r="1040" spans="1:5" x14ac:dyDescent="0.25">
      <c r="A1040" t="s">
        <v>424</v>
      </c>
      <c r="B1040" s="6">
        <v>42926395</v>
      </c>
      <c r="C1040" t="s">
        <v>1039</v>
      </c>
      <c r="D1040" s="3">
        <v>9008709700604</v>
      </c>
      <c r="E1040" s="4" t="s">
        <v>2807</v>
      </c>
    </row>
    <row r="1041" spans="1:5" x14ac:dyDescent="0.25">
      <c r="A1041" t="s">
        <v>424</v>
      </c>
      <c r="B1041" s="6">
        <v>42926396</v>
      </c>
      <c r="C1041" t="s">
        <v>1040</v>
      </c>
      <c r="D1041" s="3">
        <v>9008709700611</v>
      </c>
      <c r="E1041" s="4" t="s">
        <v>2807</v>
      </c>
    </row>
    <row r="1042" spans="1:5" x14ac:dyDescent="0.25">
      <c r="A1042" t="s">
        <v>424</v>
      </c>
      <c r="B1042" s="6">
        <v>42926480</v>
      </c>
      <c r="C1042" t="s">
        <v>1041</v>
      </c>
      <c r="D1042" s="3">
        <v>9008709710849</v>
      </c>
      <c r="E1042" s="4" t="s">
        <v>2807</v>
      </c>
    </row>
    <row r="1043" spans="1:5" x14ac:dyDescent="0.25">
      <c r="A1043" t="s">
        <v>424</v>
      </c>
      <c r="B1043" s="6">
        <v>42926489</v>
      </c>
      <c r="C1043" t="s">
        <v>1042</v>
      </c>
      <c r="D1043" s="3">
        <v>9008709710993</v>
      </c>
      <c r="E1043" s="4" t="s">
        <v>2807</v>
      </c>
    </row>
    <row r="1044" spans="1:5" x14ac:dyDescent="0.25">
      <c r="A1044" t="s">
        <v>424</v>
      </c>
      <c r="B1044" s="6">
        <v>42926511</v>
      </c>
      <c r="C1044" t="s">
        <v>1043</v>
      </c>
      <c r="D1044" s="3">
        <v>9008709713185</v>
      </c>
      <c r="E1044" s="4" t="s">
        <v>2807</v>
      </c>
    </row>
    <row r="1045" spans="1:5" x14ac:dyDescent="0.25">
      <c r="A1045" t="s">
        <v>424</v>
      </c>
      <c r="B1045" s="6">
        <v>42926575</v>
      </c>
      <c r="C1045" t="s">
        <v>1044</v>
      </c>
      <c r="D1045" s="3">
        <v>9008709715868</v>
      </c>
      <c r="E1045" s="4" t="s">
        <v>2807</v>
      </c>
    </row>
    <row r="1046" spans="1:5" x14ac:dyDescent="0.25">
      <c r="A1046" t="s">
        <v>424</v>
      </c>
      <c r="B1046" s="6">
        <v>42926603</v>
      </c>
      <c r="C1046" t="s">
        <v>1045</v>
      </c>
      <c r="D1046" s="3">
        <v>9008709719965</v>
      </c>
      <c r="E1046" s="4" t="s">
        <v>2807</v>
      </c>
    </row>
    <row r="1047" spans="1:5" x14ac:dyDescent="0.25">
      <c r="A1047" t="s">
        <v>424</v>
      </c>
      <c r="B1047" s="6">
        <v>42926619</v>
      </c>
      <c r="C1047" t="s">
        <v>1046</v>
      </c>
      <c r="D1047" s="3">
        <v>9008709722064</v>
      </c>
      <c r="E1047" s="4" t="s">
        <v>2807</v>
      </c>
    </row>
    <row r="1048" spans="1:5" x14ac:dyDescent="0.25">
      <c r="A1048" t="s">
        <v>424</v>
      </c>
      <c r="B1048" s="6">
        <v>42926640</v>
      </c>
      <c r="C1048" t="s">
        <v>1047</v>
      </c>
      <c r="D1048" s="3">
        <v>9008709724785</v>
      </c>
      <c r="E1048" s="4" t="s">
        <v>2807</v>
      </c>
    </row>
    <row r="1049" spans="1:5" x14ac:dyDescent="0.25">
      <c r="A1049" t="s">
        <v>424</v>
      </c>
      <c r="B1049" s="6">
        <v>42926645</v>
      </c>
      <c r="C1049" t="s">
        <v>1048</v>
      </c>
      <c r="D1049" s="3">
        <v>9008709724747</v>
      </c>
      <c r="E1049" s="4" t="s">
        <v>2807</v>
      </c>
    </row>
    <row r="1050" spans="1:5" x14ac:dyDescent="0.25">
      <c r="A1050" t="s">
        <v>424</v>
      </c>
      <c r="B1050" s="6">
        <v>42926651</v>
      </c>
      <c r="C1050" t="s">
        <v>1049</v>
      </c>
      <c r="D1050" s="3">
        <v>9008709724846</v>
      </c>
      <c r="E1050" s="4" t="s">
        <v>2807</v>
      </c>
    </row>
    <row r="1051" spans="1:5" x14ac:dyDescent="0.25">
      <c r="A1051" t="s">
        <v>424</v>
      </c>
      <c r="B1051" s="6">
        <v>42926652</v>
      </c>
      <c r="C1051" t="s">
        <v>1050</v>
      </c>
      <c r="D1051" s="3">
        <v>9008709724761</v>
      </c>
      <c r="E1051" s="4" t="s">
        <v>2807</v>
      </c>
    </row>
    <row r="1052" spans="1:5" x14ac:dyDescent="0.25">
      <c r="A1052" t="s">
        <v>424</v>
      </c>
      <c r="B1052" s="6">
        <v>42926655</v>
      </c>
      <c r="C1052" t="s">
        <v>1051</v>
      </c>
      <c r="D1052" s="3">
        <v>9008709726314</v>
      </c>
      <c r="E1052" s="4" t="s">
        <v>2807</v>
      </c>
    </row>
    <row r="1053" spans="1:5" x14ac:dyDescent="0.25">
      <c r="A1053" t="s">
        <v>424</v>
      </c>
      <c r="B1053" s="6">
        <v>42926656</v>
      </c>
      <c r="C1053" t="s">
        <v>1052</v>
      </c>
      <c r="D1053" s="3">
        <v>9008709725522</v>
      </c>
      <c r="E1053" s="4" t="s">
        <v>2807</v>
      </c>
    </row>
    <row r="1054" spans="1:5" x14ac:dyDescent="0.25">
      <c r="A1054" t="s">
        <v>424</v>
      </c>
      <c r="B1054" s="6">
        <v>42926807</v>
      </c>
      <c r="C1054" t="s">
        <v>1053</v>
      </c>
      <c r="D1054" s="3">
        <v>4053167185369</v>
      </c>
      <c r="E1054" s="4" t="s">
        <v>2807</v>
      </c>
    </row>
    <row r="1055" spans="1:5" x14ac:dyDescent="0.25">
      <c r="A1055" t="s">
        <v>424</v>
      </c>
      <c r="B1055" s="6">
        <v>42926843</v>
      </c>
      <c r="C1055" t="s">
        <v>1054</v>
      </c>
      <c r="D1055" s="3">
        <v>9008709744929</v>
      </c>
      <c r="E1055" s="4" t="s">
        <v>2807</v>
      </c>
    </row>
    <row r="1056" spans="1:5" x14ac:dyDescent="0.25">
      <c r="A1056" t="s">
        <v>424</v>
      </c>
      <c r="B1056" s="6">
        <v>42926846</v>
      </c>
      <c r="C1056" t="s">
        <v>1055</v>
      </c>
      <c r="D1056" s="3">
        <v>4053167187967</v>
      </c>
      <c r="E1056" s="4" t="s">
        <v>2807</v>
      </c>
    </row>
    <row r="1057" spans="1:5" x14ac:dyDescent="0.25">
      <c r="A1057" t="s">
        <v>424</v>
      </c>
      <c r="B1057" s="6">
        <v>42926850</v>
      </c>
      <c r="C1057" t="s">
        <v>1056</v>
      </c>
      <c r="D1057" s="3">
        <v>9008709744974</v>
      </c>
      <c r="E1057" s="4" t="s">
        <v>2807</v>
      </c>
    </row>
    <row r="1058" spans="1:5" x14ac:dyDescent="0.25">
      <c r="A1058" t="s">
        <v>424</v>
      </c>
      <c r="B1058" s="6">
        <v>42926851</v>
      </c>
      <c r="C1058" t="s">
        <v>1057</v>
      </c>
      <c r="D1058" s="3">
        <v>9008709745612</v>
      </c>
      <c r="E1058" s="4" t="s">
        <v>2807</v>
      </c>
    </row>
    <row r="1059" spans="1:5" x14ac:dyDescent="0.25">
      <c r="A1059" t="s">
        <v>424</v>
      </c>
      <c r="B1059" s="6">
        <v>42926876</v>
      </c>
      <c r="C1059" t="s">
        <v>1058</v>
      </c>
      <c r="D1059" s="3">
        <v>4053167191810</v>
      </c>
      <c r="E1059" s="4" t="s">
        <v>2807</v>
      </c>
    </row>
    <row r="1060" spans="1:5" x14ac:dyDescent="0.25">
      <c r="A1060" t="s">
        <v>424</v>
      </c>
      <c r="B1060" s="6">
        <v>42926877</v>
      </c>
      <c r="C1060" t="s">
        <v>1059</v>
      </c>
      <c r="D1060" s="3">
        <v>4053167191827</v>
      </c>
      <c r="E1060" s="4" t="s">
        <v>2807</v>
      </c>
    </row>
    <row r="1061" spans="1:5" x14ac:dyDescent="0.25">
      <c r="A1061" t="s">
        <v>424</v>
      </c>
      <c r="B1061" s="6">
        <v>42926880</v>
      </c>
      <c r="C1061" t="s">
        <v>1060</v>
      </c>
      <c r="D1061" s="3">
        <v>4053167191841</v>
      </c>
      <c r="E1061" s="4" t="s">
        <v>2807</v>
      </c>
    </row>
    <row r="1062" spans="1:5" x14ac:dyDescent="0.25">
      <c r="A1062" t="s">
        <v>424</v>
      </c>
      <c r="B1062" s="6">
        <v>42926881</v>
      </c>
      <c r="C1062" t="s">
        <v>1061</v>
      </c>
      <c r="D1062" s="3">
        <v>4053167191858</v>
      </c>
      <c r="E1062" s="4" t="s">
        <v>2807</v>
      </c>
    </row>
    <row r="1063" spans="1:5" x14ac:dyDescent="0.25">
      <c r="A1063" t="s">
        <v>424</v>
      </c>
      <c r="B1063" s="6">
        <v>42926930</v>
      </c>
      <c r="C1063" t="s">
        <v>1062</v>
      </c>
      <c r="D1063" s="3">
        <v>9008709752740</v>
      </c>
      <c r="E1063" s="4" t="s">
        <v>2807</v>
      </c>
    </row>
    <row r="1064" spans="1:5" x14ac:dyDescent="0.25">
      <c r="A1064" t="s">
        <v>424</v>
      </c>
      <c r="B1064" s="6">
        <v>42926931</v>
      </c>
      <c r="C1064" t="s">
        <v>1063</v>
      </c>
      <c r="D1064" s="3">
        <v>9008709752757</v>
      </c>
      <c r="E1064" s="4" t="s">
        <v>2807</v>
      </c>
    </row>
    <row r="1065" spans="1:5" x14ac:dyDescent="0.25">
      <c r="A1065" t="s">
        <v>424</v>
      </c>
      <c r="B1065" s="6">
        <v>42926935</v>
      </c>
      <c r="C1065" t="s">
        <v>1064</v>
      </c>
      <c r="D1065" s="3">
        <v>9008709752641</v>
      </c>
      <c r="E1065" s="4" t="s">
        <v>2807</v>
      </c>
    </row>
    <row r="1066" spans="1:5" x14ac:dyDescent="0.25">
      <c r="A1066" t="s">
        <v>424</v>
      </c>
      <c r="B1066" s="6">
        <v>42927301</v>
      </c>
      <c r="C1066" t="s">
        <v>1065</v>
      </c>
      <c r="D1066" s="3">
        <v>9008709765153</v>
      </c>
      <c r="E1066" s="4" t="s">
        <v>2807</v>
      </c>
    </row>
    <row r="1067" spans="1:5" x14ac:dyDescent="0.25">
      <c r="A1067" t="s">
        <v>424</v>
      </c>
      <c r="B1067" s="6">
        <v>42927303</v>
      </c>
      <c r="C1067" t="s">
        <v>1066</v>
      </c>
      <c r="D1067" s="3">
        <v>9008709766778</v>
      </c>
      <c r="E1067" s="4" t="s">
        <v>2807</v>
      </c>
    </row>
    <row r="1068" spans="1:5" x14ac:dyDescent="0.25">
      <c r="A1068" t="s">
        <v>424</v>
      </c>
      <c r="B1068" s="6">
        <v>42927309</v>
      </c>
      <c r="C1068" t="s">
        <v>1067</v>
      </c>
      <c r="D1068" s="3">
        <v>9008709766839</v>
      </c>
      <c r="E1068" s="4" t="s">
        <v>2807</v>
      </c>
    </row>
    <row r="1069" spans="1:5" x14ac:dyDescent="0.25">
      <c r="A1069" t="s">
        <v>424</v>
      </c>
      <c r="B1069" s="6">
        <v>42927322</v>
      </c>
      <c r="C1069" t="s">
        <v>1068</v>
      </c>
      <c r="D1069" s="3">
        <v>9008709770096</v>
      </c>
      <c r="E1069" s="4" t="s">
        <v>2807</v>
      </c>
    </row>
    <row r="1070" spans="1:5" x14ac:dyDescent="0.25">
      <c r="A1070" t="s">
        <v>424</v>
      </c>
      <c r="B1070" s="6">
        <v>42927329</v>
      </c>
      <c r="C1070" t="s">
        <v>1069</v>
      </c>
      <c r="D1070" s="3">
        <v>9008709770164</v>
      </c>
      <c r="E1070" s="4" t="s">
        <v>2807</v>
      </c>
    </row>
    <row r="1071" spans="1:5" x14ac:dyDescent="0.25">
      <c r="A1071" t="s">
        <v>424</v>
      </c>
      <c r="B1071" s="6">
        <v>42927333</v>
      </c>
      <c r="C1071" t="s">
        <v>1070</v>
      </c>
      <c r="D1071" s="3">
        <v>9008709771444</v>
      </c>
      <c r="E1071" s="4" t="s">
        <v>2807</v>
      </c>
    </row>
    <row r="1072" spans="1:5" x14ac:dyDescent="0.25">
      <c r="A1072" t="s">
        <v>424</v>
      </c>
      <c r="B1072" s="6">
        <v>42927339</v>
      </c>
      <c r="C1072" t="s">
        <v>1071</v>
      </c>
      <c r="D1072" s="3">
        <v>9008709771505</v>
      </c>
      <c r="E1072" s="4" t="s">
        <v>2807</v>
      </c>
    </row>
    <row r="1073" spans="1:5" x14ac:dyDescent="0.25">
      <c r="A1073" t="s">
        <v>424</v>
      </c>
      <c r="B1073" s="6">
        <v>42927343</v>
      </c>
      <c r="C1073" t="s">
        <v>1072</v>
      </c>
      <c r="D1073" s="3">
        <v>9008709772908</v>
      </c>
      <c r="E1073" s="4" t="s">
        <v>2807</v>
      </c>
    </row>
    <row r="1074" spans="1:5" x14ac:dyDescent="0.25">
      <c r="A1074" t="s">
        <v>424</v>
      </c>
      <c r="B1074" s="6">
        <v>42927356</v>
      </c>
      <c r="C1074" t="s">
        <v>1073</v>
      </c>
      <c r="D1074" s="3">
        <v>9008709775671</v>
      </c>
      <c r="E1074" s="4" t="s">
        <v>2807</v>
      </c>
    </row>
    <row r="1075" spans="1:5" x14ac:dyDescent="0.25">
      <c r="A1075" t="s">
        <v>424</v>
      </c>
      <c r="B1075" s="6">
        <v>42927357</v>
      </c>
      <c r="C1075" t="s">
        <v>1074</v>
      </c>
      <c r="D1075" s="3">
        <v>9008709775688</v>
      </c>
      <c r="E1075" s="4" t="s">
        <v>2807</v>
      </c>
    </row>
    <row r="1076" spans="1:5" x14ac:dyDescent="0.25">
      <c r="A1076" t="s">
        <v>424</v>
      </c>
      <c r="B1076" s="6">
        <v>42927358</v>
      </c>
      <c r="C1076" t="s">
        <v>1075</v>
      </c>
      <c r="D1076" s="3">
        <v>9008709775695</v>
      </c>
      <c r="E1076" s="4" t="s">
        <v>2807</v>
      </c>
    </row>
    <row r="1077" spans="1:5" x14ac:dyDescent="0.25">
      <c r="A1077" t="s">
        <v>424</v>
      </c>
      <c r="B1077" s="6">
        <v>42927374</v>
      </c>
      <c r="C1077" t="s">
        <v>1076</v>
      </c>
      <c r="D1077" s="3">
        <v>9008709778184</v>
      </c>
      <c r="E1077" s="4" t="s">
        <v>2807</v>
      </c>
    </row>
    <row r="1078" spans="1:5" x14ac:dyDescent="0.25">
      <c r="A1078" t="s">
        <v>424</v>
      </c>
      <c r="B1078" s="6">
        <v>42927378</v>
      </c>
      <c r="C1078" t="s">
        <v>1077</v>
      </c>
      <c r="D1078" s="3">
        <v>9008709779914</v>
      </c>
      <c r="E1078" s="4" t="s">
        <v>2807</v>
      </c>
    </row>
    <row r="1079" spans="1:5" x14ac:dyDescent="0.25">
      <c r="A1079" t="s">
        <v>424</v>
      </c>
      <c r="B1079" s="6">
        <v>42927399</v>
      </c>
      <c r="C1079" t="s">
        <v>1078</v>
      </c>
      <c r="D1079" s="3">
        <v>4053167221388</v>
      </c>
      <c r="E1079" s="4" t="s">
        <v>2807</v>
      </c>
    </row>
    <row r="1080" spans="1:5" x14ac:dyDescent="0.25">
      <c r="A1080" t="s">
        <v>424</v>
      </c>
      <c r="B1080" s="6">
        <v>42927403</v>
      </c>
      <c r="C1080" t="s">
        <v>1079</v>
      </c>
      <c r="D1080" s="3">
        <v>9008709783584</v>
      </c>
      <c r="E1080" s="4" t="s">
        <v>2807</v>
      </c>
    </row>
    <row r="1081" spans="1:5" x14ac:dyDescent="0.25">
      <c r="A1081" t="s">
        <v>424</v>
      </c>
      <c r="B1081" s="6">
        <v>42927404</v>
      </c>
      <c r="C1081" t="s">
        <v>1080</v>
      </c>
      <c r="D1081" s="3">
        <v>9008709783591</v>
      </c>
      <c r="E1081" s="4" t="s">
        <v>2807</v>
      </c>
    </row>
    <row r="1082" spans="1:5" x14ac:dyDescent="0.25">
      <c r="A1082" t="s">
        <v>424</v>
      </c>
      <c r="B1082" s="6">
        <v>42927436</v>
      </c>
      <c r="C1082" t="s">
        <v>1081</v>
      </c>
      <c r="D1082" s="3">
        <v>9008709800076</v>
      </c>
      <c r="E1082" s="4" t="s">
        <v>2807</v>
      </c>
    </row>
    <row r="1083" spans="1:5" x14ac:dyDescent="0.25">
      <c r="A1083" t="s">
        <v>424</v>
      </c>
      <c r="B1083" s="6">
        <v>42927439</v>
      </c>
      <c r="C1083" t="s">
        <v>1082</v>
      </c>
      <c r="D1083" s="3">
        <v>9008709803855</v>
      </c>
      <c r="E1083" s="4" t="s">
        <v>2807</v>
      </c>
    </row>
    <row r="1084" spans="1:5" x14ac:dyDescent="0.25">
      <c r="A1084" t="s">
        <v>424</v>
      </c>
      <c r="B1084" s="6">
        <v>42927445</v>
      </c>
      <c r="C1084" t="s">
        <v>1083</v>
      </c>
      <c r="D1084" s="3">
        <v>9008709803893</v>
      </c>
      <c r="E1084" s="4" t="s">
        <v>2807</v>
      </c>
    </row>
    <row r="1085" spans="1:5" x14ac:dyDescent="0.25">
      <c r="A1085" t="s">
        <v>424</v>
      </c>
      <c r="B1085" s="6">
        <v>42927457</v>
      </c>
      <c r="C1085" t="s">
        <v>1084</v>
      </c>
      <c r="D1085" s="3">
        <v>9008709813762</v>
      </c>
      <c r="E1085" s="4" t="s">
        <v>2807</v>
      </c>
    </row>
    <row r="1086" spans="1:5" x14ac:dyDescent="0.25">
      <c r="A1086" t="s">
        <v>424</v>
      </c>
      <c r="B1086" s="6">
        <v>42927767</v>
      </c>
      <c r="C1086" t="s">
        <v>1085</v>
      </c>
      <c r="D1086" s="3">
        <v>9008709820425</v>
      </c>
      <c r="E1086" s="4" t="s">
        <v>2807</v>
      </c>
    </row>
    <row r="1087" spans="1:5" x14ac:dyDescent="0.25">
      <c r="A1087" t="s">
        <v>424</v>
      </c>
      <c r="B1087" s="6">
        <v>42927775</v>
      </c>
      <c r="C1087" t="s">
        <v>1086</v>
      </c>
      <c r="D1087" s="3">
        <v>9008709822016</v>
      </c>
      <c r="E1087" s="4" t="s">
        <v>2807</v>
      </c>
    </row>
    <row r="1088" spans="1:5" x14ac:dyDescent="0.25">
      <c r="A1088" t="s">
        <v>424</v>
      </c>
      <c r="B1088" s="6">
        <v>42927776</v>
      </c>
      <c r="C1088" t="s">
        <v>1087</v>
      </c>
      <c r="D1088" s="3">
        <v>9008709822023</v>
      </c>
      <c r="E1088" s="4" t="s">
        <v>2807</v>
      </c>
    </row>
    <row r="1089" spans="1:5" x14ac:dyDescent="0.25">
      <c r="A1089" t="s">
        <v>424</v>
      </c>
      <c r="B1089" s="6">
        <v>42927781</v>
      </c>
      <c r="C1089" t="s">
        <v>1088</v>
      </c>
      <c r="D1089" s="3">
        <v>9008709823501</v>
      </c>
      <c r="E1089" s="4" t="s">
        <v>2807</v>
      </c>
    </row>
    <row r="1090" spans="1:5" x14ac:dyDescent="0.25">
      <c r="A1090" t="s">
        <v>424</v>
      </c>
      <c r="B1090" s="6">
        <v>42927783</v>
      </c>
      <c r="C1090" t="s">
        <v>1089</v>
      </c>
      <c r="D1090" s="3">
        <v>9008709823518</v>
      </c>
      <c r="E1090" s="4" t="s">
        <v>2807</v>
      </c>
    </row>
    <row r="1091" spans="1:5" x14ac:dyDescent="0.25">
      <c r="A1091" t="s">
        <v>424</v>
      </c>
      <c r="B1091" s="6">
        <v>42927784</v>
      </c>
      <c r="C1091" t="s">
        <v>1090</v>
      </c>
      <c r="D1091" s="3">
        <v>9008709823525</v>
      </c>
      <c r="E1091" s="4" t="s">
        <v>2807</v>
      </c>
    </row>
    <row r="1092" spans="1:5" x14ac:dyDescent="0.25">
      <c r="A1092" t="s">
        <v>424</v>
      </c>
      <c r="B1092" s="6">
        <v>42927814</v>
      </c>
      <c r="C1092" t="s">
        <v>1091</v>
      </c>
      <c r="D1092" s="3">
        <v>9008709827349</v>
      </c>
      <c r="E1092" s="4" t="s">
        <v>2807</v>
      </c>
    </row>
    <row r="1093" spans="1:5" x14ac:dyDescent="0.25">
      <c r="A1093" t="s">
        <v>424</v>
      </c>
      <c r="B1093" s="6">
        <v>42927825</v>
      </c>
      <c r="C1093" t="s">
        <v>1092</v>
      </c>
      <c r="D1093" s="3">
        <v>9008709828261</v>
      </c>
      <c r="E1093" s="4" t="s">
        <v>2807</v>
      </c>
    </row>
    <row r="1094" spans="1:5" x14ac:dyDescent="0.25">
      <c r="A1094" t="s">
        <v>424</v>
      </c>
      <c r="B1094" s="6">
        <v>42927841</v>
      </c>
      <c r="C1094" t="s">
        <v>1093</v>
      </c>
      <c r="D1094" s="3">
        <v>9008709831933</v>
      </c>
      <c r="E1094" s="4" t="s">
        <v>2807</v>
      </c>
    </row>
    <row r="1095" spans="1:5" x14ac:dyDescent="0.25">
      <c r="A1095" t="s">
        <v>424</v>
      </c>
      <c r="B1095" s="6">
        <v>42927844</v>
      </c>
      <c r="C1095" t="s">
        <v>1094</v>
      </c>
      <c r="D1095" s="3">
        <v>9008709831995</v>
      </c>
      <c r="E1095" s="4" t="s">
        <v>2807</v>
      </c>
    </row>
    <row r="1096" spans="1:5" x14ac:dyDescent="0.25">
      <c r="A1096" t="s">
        <v>424</v>
      </c>
      <c r="B1096" s="6">
        <v>42927846</v>
      </c>
      <c r="C1096" t="s">
        <v>1095</v>
      </c>
      <c r="D1096" s="3">
        <v>9008709831940</v>
      </c>
      <c r="E1096" s="4" t="s">
        <v>2807</v>
      </c>
    </row>
    <row r="1097" spans="1:5" x14ac:dyDescent="0.25">
      <c r="A1097" t="s">
        <v>424</v>
      </c>
      <c r="B1097" s="6">
        <v>42927847</v>
      </c>
      <c r="C1097" t="s">
        <v>1096</v>
      </c>
      <c r="D1097" s="3">
        <v>9008709831957</v>
      </c>
      <c r="E1097" s="4" t="s">
        <v>2807</v>
      </c>
    </row>
    <row r="1098" spans="1:5" x14ac:dyDescent="0.25">
      <c r="A1098" t="s">
        <v>424</v>
      </c>
      <c r="B1098" s="6">
        <v>42927859</v>
      </c>
      <c r="C1098" t="s">
        <v>1097</v>
      </c>
      <c r="D1098" s="3">
        <v>9008709833654</v>
      </c>
      <c r="E1098" s="4" t="s">
        <v>2807</v>
      </c>
    </row>
    <row r="1099" spans="1:5" x14ac:dyDescent="0.25">
      <c r="A1099" t="s">
        <v>424</v>
      </c>
      <c r="B1099" s="6">
        <v>42927865</v>
      </c>
      <c r="C1099" t="s">
        <v>1098</v>
      </c>
      <c r="D1099" s="3">
        <v>4053167250869</v>
      </c>
      <c r="E1099" s="4" t="s">
        <v>2807</v>
      </c>
    </row>
    <row r="1100" spans="1:5" x14ac:dyDescent="0.25">
      <c r="A1100" t="s">
        <v>424</v>
      </c>
      <c r="B1100" s="6">
        <v>42927878</v>
      </c>
      <c r="C1100" t="s">
        <v>1099</v>
      </c>
      <c r="D1100" s="3">
        <v>9008709841017</v>
      </c>
      <c r="E1100" s="4" t="s">
        <v>2807</v>
      </c>
    </row>
    <row r="1101" spans="1:5" x14ac:dyDescent="0.25">
      <c r="A1101" t="s">
        <v>424</v>
      </c>
      <c r="B1101" s="6">
        <v>42927879</v>
      </c>
      <c r="C1101" t="s">
        <v>1100</v>
      </c>
      <c r="D1101" s="3">
        <v>4053167254898</v>
      </c>
      <c r="E1101" s="4" t="s">
        <v>2807</v>
      </c>
    </row>
    <row r="1102" spans="1:5" x14ac:dyDescent="0.25">
      <c r="A1102" t="s">
        <v>424</v>
      </c>
      <c r="B1102" s="6">
        <v>42927887</v>
      </c>
      <c r="C1102" t="s">
        <v>1101</v>
      </c>
      <c r="D1102" s="3">
        <v>9008709842663</v>
      </c>
      <c r="E1102" s="4" t="s">
        <v>2807</v>
      </c>
    </row>
    <row r="1103" spans="1:5" x14ac:dyDescent="0.25">
      <c r="A1103" t="s">
        <v>424</v>
      </c>
      <c r="B1103" s="6">
        <v>42927909</v>
      </c>
      <c r="C1103" t="s">
        <v>1102</v>
      </c>
      <c r="D1103" s="3">
        <v>9008709848580</v>
      </c>
      <c r="E1103" s="4" t="s">
        <v>2807</v>
      </c>
    </row>
    <row r="1104" spans="1:5" x14ac:dyDescent="0.25">
      <c r="A1104" t="s">
        <v>424</v>
      </c>
      <c r="B1104" s="6">
        <v>42927926</v>
      </c>
      <c r="C1104" t="s">
        <v>1103</v>
      </c>
      <c r="D1104" s="3">
        <v>9008709853546</v>
      </c>
      <c r="E1104" s="4" t="s">
        <v>2807</v>
      </c>
    </row>
    <row r="1105" spans="1:5" x14ac:dyDescent="0.25">
      <c r="A1105" t="s">
        <v>424</v>
      </c>
      <c r="B1105" s="6">
        <v>42927929</v>
      </c>
      <c r="C1105" t="s">
        <v>1104</v>
      </c>
      <c r="D1105" s="3">
        <v>9008709853577</v>
      </c>
      <c r="E1105" s="4" t="s">
        <v>2807</v>
      </c>
    </row>
    <row r="1106" spans="1:5" x14ac:dyDescent="0.25">
      <c r="A1106" t="s">
        <v>424</v>
      </c>
      <c r="B1106" s="6">
        <v>42927931</v>
      </c>
      <c r="C1106" t="s">
        <v>1105</v>
      </c>
      <c r="D1106" s="3">
        <v>9008709853584</v>
      </c>
      <c r="E1106" s="4" t="s">
        <v>2807</v>
      </c>
    </row>
    <row r="1107" spans="1:5" x14ac:dyDescent="0.25">
      <c r="A1107" t="s">
        <v>424</v>
      </c>
      <c r="B1107" s="6">
        <v>42927932</v>
      </c>
      <c r="C1107" t="s">
        <v>1106</v>
      </c>
      <c r="D1107" s="3">
        <v>9008709853591</v>
      </c>
      <c r="E1107" s="4" t="s">
        <v>2807</v>
      </c>
    </row>
    <row r="1108" spans="1:5" x14ac:dyDescent="0.25">
      <c r="A1108" t="s">
        <v>424</v>
      </c>
      <c r="B1108" s="6">
        <v>42927934</v>
      </c>
      <c r="C1108" t="s">
        <v>1107</v>
      </c>
      <c r="D1108" s="3">
        <v>9008709853645</v>
      </c>
      <c r="E1108" s="4" t="s">
        <v>2807</v>
      </c>
    </row>
    <row r="1109" spans="1:5" x14ac:dyDescent="0.25">
      <c r="A1109" t="s">
        <v>424</v>
      </c>
      <c r="B1109" s="6">
        <v>42927944</v>
      </c>
      <c r="C1109" t="s">
        <v>1108</v>
      </c>
      <c r="D1109" s="3">
        <v>9008709856868</v>
      </c>
      <c r="E1109" s="4" t="s">
        <v>2807</v>
      </c>
    </row>
    <row r="1110" spans="1:5" x14ac:dyDescent="0.25">
      <c r="A1110" t="s">
        <v>424</v>
      </c>
      <c r="B1110" s="6">
        <v>42928055</v>
      </c>
      <c r="C1110" t="s">
        <v>1109</v>
      </c>
      <c r="D1110" s="3">
        <v>9008709859357</v>
      </c>
      <c r="E1110" s="4" t="s">
        <v>2807</v>
      </c>
    </row>
    <row r="1111" spans="1:5" x14ac:dyDescent="0.25">
      <c r="A1111" t="s">
        <v>424</v>
      </c>
      <c r="B1111" s="6">
        <v>42928057</v>
      </c>
      <c r="C1111" t="s">
        <v>1110</v>
      </c>
      <c r="D1111" s="3">
        <v>9008709859364</v>
      </c>
      <c r="E1111" s="4" t="s">
        <v>2807</v>
      </c>
    </row>
    <row r="1112" spans="1:5" x14ac:dyDescent="0.25">
      <c r="A1112" t="s">
        <v>424</v>
      </c>
      <c r="B1112" s="6">
        <v>42928060</v>
      </c>
      <c r="C1112" t="s">
        <v>1111</v>
      </c>
      <c r="D1112" s="3">
        <v>9008709860834</v>
      </c>
      <c r="E1112" s="4" t="s">
        <v>2807</v>
      </c>
    </row>
    <row r="1113" spans="1:5" x14ac:dyDescent="0.25">
      <c r="A1113" t="s">
        <v>424</v>
      </c>
      <c r="B1113" s="6">
        <v>42928061</v>
      </c>
      <c r="C1113" t="s">
        <v>1112</v>
      </c>
      <c r="D1113" s="3">
        <v>9008709860865</v>
      </c>
      <c r="E1113" s="4" t="s">
        <v>2807</v>
      </c>
    </row>
    <row r="1114" spans="1:5" x14ac:dyDescent="0.25">
      <c r="A1114" t="s">
        <v>424</v>
      </c>
      <c r="B1114" s="6">
        <v>42928062</v>
      </c>
      <c r="C1114" t="s">
        <v>1113</v>
      </c>
      <c r="D1114" s="3">
        <v>9008709860872</v>
      </c>
      <c r="E1114" s="4" t="s">
        <v>2807</v>
      </c>
    </row>
    <row r="1115" spans="1:5" x14ac:dyDescent="0.25">
      <c r="A1115" t="s">
        <v>424</v>
      </c>
      <c r="B1115" s="6">
        <v>42928075</v>
      </c>
      <c r="C1115" t="s">
        <v>1114</v>
      </c>
      <c r="D1115" s="3">
        <v>9008709862050</v>
      </c>
      <c r="E1115" s="4" t="s">
        <v>2807</v>
      </c>
    </row>
    <row r="1116" spans="1:5" x14ac:dyDescent="0.25">
      <c r="A1116" t="s">
        <v>424</v>
      </c>
      <c r="B1116" s="6">
        <v>42928079</v>
      </c>
      <c r="C1116" t="s">
        <v>1115</v>
      </c>
      <c r="D1116" s="3">
        <v>9008709862012</v>
      </c>
      <c r="E1116" s="4" t="s">
        <v>2807</v>
      </c>
    </row>
    <row r="1117" spans="1:5" x14ac:dyDescent="0.25">
      <c r="A1117" t="s">
        <v>424</v>
      </c>
      <c r="B1117" s="6">
        <v>42928082</v>
      </c>
      <c r="C1117" t="s">
        <v>1116</v>
      </c>
      <c r="D1117" s="3">
        <v>9008709863422</v>
      </c>
      <c r="E1117" s="4" t="s">
        <v>2807</v>
      </c>
    </row>
    <row r="1118" spans="1:5" x14ac:dyDescent="0.25">
      <c r="A1118" t="s">
        <v>424</v>
      </c>
      <c r="B1118" s="6">
        <v>42928083</v>
      </c>
      <c r="C1118" t="s">
        <v>1117</v>
      </c>
      <c r="D1118" s="3">
        <v>9008709863385</v>
      </c>
      <c r="E1118" s="4" t="s">
        <v>2807</v>
      </c>
    </row>
    <row r="1119" spans="1:5" x14ac:dyDescent="0.25">
      <c r="A1119" t="s">
        <v>424</v>
      </c>
      <c r="B1119" s="6">
        <v>42928088</v>
      </c>
      <c r="C1119" t="s">
        <v>1118</v>
      </c>
      <c r="D1119" s="3">
        <v>9008709863446</v>
      </c>
      <c r="E1119" s="4" t="s">
        <v>2807</v>
      </c>
    </row>
    <row r="1120" spans="1:5" x14ac:dyDescent="0.25">
      <c r="A1120" t="s">
        <v>424</v>
      </c>
      <c r="B1120" s="6">
        <v>42928089</v>
      </c>
      <c r="C1120" t="s">
        <v>1119</v>
      </c>
      <c r="D1120" s="3">
        <v>9008709863378</v>
      </c>
      <c r="E1120" s="4" t="s">
        <v>2807</v>
      </c>
    </row>
    <row r="1121" spans="1:5" x14ac:dyDescent="0.25">
      <c r="A1121" t="s">
        <v>424</v>
      </c>
      <c r="B1121" s="6">
        <v>42928090</v>
      </c>
      <c r="C1121" t="s">
        <v>1120</v>
      </c>
      <c r="D1121" s="3">
        <v>9008709863392</v>
      </c>
      <c r="E1121" s="4" t="s">
        <v>2807</v>
      </c>
    </row>
    <row r="1122" spans="1:5" x14ac:dyDescent="0.25">
      <c r="A1122" t="s">
        <v>424</v>
      </c>
      <c r="B1122" s="6">
        <v>42928122</v>
      </c>
      <c r="C1122" t="s">
        <v>1121</v>
      </c>
      <c r="D1122" s="3">
        <v>9008709866911</v>
      </c>
      <c r="E1122" s="4" t="s">
        <v>2807</v>
      </c>
    </row>
    <row r="1123" spans="1:5" x14ac:dyDescent="0.25">
      <c r="A1123" t="s">
        <v>424</v>
      </c>
      <c r="B1123" s="6">
        <v>42928124</v>
      </c>
      <c r="C1123" t="s">
        <v>1122</v>
      </c>
      <c r="D1123" s="3">
        <v>9008709866928</v>
      </c>
      <c r="E1123" s="4" t="s">
        <v>2807</v>
      </c>
    </row>
    <row r="1124" spans="1:5" x14ac:dyDescent="0.25">
      <c r="A1124" t="s">
        <v>424</v>
      </c>
      <c r="B1124" s="6">
        <v>42928138</v>
      </c>
      <c r="C1124" t="s">
        <v>1123</v>
      </c>
      <c r="D1124" s="3">
        <v>9008709868557</v>
      </c>
      <c r="E1124" s="4" t="s">
        <v>2807</v>
      </c>
    </row>
    <row r="1125" spans="1:5" x14ac:dyDescent="0.25">
      <c r="A1125" t="s">
        <v>424</v>
      </c>
      <c r="B1125" s="6">
        <v>42928193</v>
      </c>
      <c r="C1125" t="s">
        <v>1124</v>
      </c>
      <c r="D1125" s="3">
        <v>9008709876224</v>
      </c>
      <c r="E1125" s="4" t="s">
        <v>2807</v>
      </c>
    </row>
    <row r="1126" spans="1:5" x14ac:dyDescent="0.25">
      <c r="A1126" t="s">
        <v>424</v>
      </c>
      <c r="B1126" s="6">
        <v>42928194</v>
      </c>
      <c r="C1126" t="s">
        <v>1125</v>
      </c>
      <c r="D1126" s="3">
        <v>9008709876231</v>
      </c>
      <c r="E1126" s="4" t="s">
        <v>2807</v>
      </c>
    </row>
    <row r="1127" spans="1:5" x14ac:dyDescent="0.25">
      <c r="A1127" t="s">
        <v>424</v>
      </c>
      <c r="B1127" s="6">
        <v>42928195</v>
      </c>
      <c r="C1127" t="s">
        <v>1126</v>
      </c>
      <c r="D1127" s="3">
        <v>9008709876248</v>
      </c>
      <c r="E1127" s="4" t="s">
        <v>2807</v>
      </c>
    </row>
    <row r="1128" spans="1:5" x14ac:dyDescent="0.25">
      <c r="A1128" t="s">
        <v>424</v>
      </c>
      <c r="B1128" s="6">
        <v>42928196</v>
      </c>
      <c r="C1128" t="s">
        <v>1127</v>
      </c>
      <c r="D1128" s="3">
        <v>9008709876255</v>
      </c>
      <c r="E1128" s="4" t="s">
        <v>2807</v>
      </c>
    </row>
    <row r="1129" spans="1:5" x14ac:dyDescent="0.25">
      <c r="A1129" t="s">
        <v>424</v>
      </c>
      <c r="B1129" s="6">
        <v>42928197</v>
      </c>
      <c r="C1129" t="s">
        <v>1128</v>
      </c>
      <c r="D1129" s="3">
        <v>9008709876262</v>
      </c>
      <c r="E1129" s="4" t="s">
        <v>2807</v>
      </c>
    </row>
    <row r="1130" spans="1:5" x14ac:dyDescent="0.25">
      <c r="A1130" t="s">
        <v>424</v>
      </c>
      <c r="B1130" s="6">
        <v>42928198</v>
      </c>
      <c r="C1130" t="s">
        <v>1129</v>
      </c>
      <c r="D1130" s="3">
        <v>9008709878273</v>
      </c>
      <c r="E1130" s="4" t="s">
        <v>2807</v>
      </c>
    </row>
    <row r="1131" spans="1:5" x14ac:dyDescent="0.25">
      <c r="A1131" t="s">
        <v>424</v>
      </c>
      <c r="B1131" s="6">
        <v>42928199</v>
      </c>
      <c r="C1131" t="s">
        <v>1130</v>
      </c>
      <c r="D1131" s="3">
        <v>9008709878334</v>
      </c>
      <c r="E1131" s="4" t="s">
        <v>2807</v>
      </c>
    </row>
    <row r="1132" spans="1:5" x14ac:dyDescent="0.25">
      <c r="A1132" t="s">
        <v>424</v>
      </c>
      <c r="B1132" s="6">
        <v>42928200</v>
      </c>
      <c r="C1132" t="s">
        <v>1131</v>
      </c>
      <c r="D1132" s="3">
        <v>9008709878341</v>
      </c>
      <c r="E1132" s="4" t="s">
        <v>2807</v>
      </c>
    </row>
    <row r="1133" spans="1:5" x14ac:dyDescent="0.25">
      <c r="A1133" t="s">
        <v>424</v>
      </c>
      <c r="B1133" s="6">
        <v>42928201</v>
      </c>
      <c r="C1133" t="s">
        <v>1132</v>
      </c>
      <c r="D1133" s="3">
        <v>9008709878358</v>
      </c>
      <c r="E1133" s="4" t="s">
        <v>2807</v>
      </c>
    </row>
    <row r="1134" spans="1:5" x14ac:dyDescent="0.25">
      <c r="A1134" t="s">
        <v>424</v>
      </c>
      <c r="B1134" s="6">
        <v>42928202</v>
      </c>
      <c r="C1134" t="s">
        <v>1133</v>
      </c>
      <c r="D1134" s="3">
        <v>9008709878365</v>
      </c>
      <c r="E1134" s="4" t="s">
        <v>2807</v>
      </c>
    </row>
    <row r="1135" spans="1:5" x14ac:dyDescent="0.25">
      <c r="A1135" t="s">
        <v>424</v>
      </c>
      <c r="B1135" s="6">
        <v>42928203</v>
      </c>
      <c r="C1135" t="s">
        <v>1134</v>
      </c>
      <c r="D1135" s="3">
        <v>9008709878372</v>
      </c>
      <c r="E1135" s="4" t="s">
        <v>2807</v>
      </c>
    </row>
    <row r="1136" spans="1:5" x14ac:dyDescent="0.25">
      <c r="A1136" t="s">
        <v>424</v>
      </c>
      <c r="B1136" s="6">
        <v>42928204</v>
      </c>
      <c r="C1136" t="s">
        <v>1135</v>
      </c>
      <c r="D1136" s="3">
        <v>9008709878389</v>
      </c>
      <c r="E1136" s="4" t="s">
        <v>2807</v>
      </c>
    </row>
    <row r="1137" spans="1:5" x14ac:dyDescent="0.25">
      <c r="A1137" t="s">
        <v>424</v>
      </c>
      <c r="B1137" s="6">
        <v>42928205</v>
      </c>
      <c r="C1137" t="s">
        <v>1136</v>
      </c>
      <c r="D1137" s="3">
        <v>9008709878396</v>
      </c>
      <c r="E1137" s="4" t="s">
        <v>2807</v>
      </c>
    </row>
    <row r="1138" spans="1:5" x14ac:dyDescent="0.25">
      <c r="A1138" t="s">
        <v>424</v>
      </c>
      <c r="B1138" s="6">
        <v>42928206</v>
      </c>
      <c r="C1138" t="s">
        <v>1137</v>
      </c>
      <c r="D1138" s="3">
        <v>9008709878402</v>
      </c>
      <c r="E1138" s="4" t="s">
        <v>2807</v>
      </c>
    </row>
    <row r="1139" spans="1:5" x14ac:dyDescent="0.25">
      <c r="A1139" t="s">
        <v>424</v>
      </c>
      <c r="B1139" s="6">
        <v>42928207</v>
      </c>
      <c r="C1139" t="s">
        <v>1138</v>
      </c>
      <c r="D1139" s="3">
        <v>9008709878419</v>
      </c>
      <c r="E1139" s="4" t="s">
        <v>2807</v>
      </c>
    </row>
    <row r="1140" spans="1:5" x14ac:dyDescent="0.25">
      <c r="A1140" t="s">
        <v>424</v>
      </c>
      <c r="B1140" s="6">
        <v>42928212</v>
      </c>
      <c r="C1140" t="s">
        <v>1139</v>
      </c>
      <c r="D1140" s="3">
        <v>9008709880115</v>
      </c>
      <c r="E1140" s="4" t="s">
        <v>2807</v>
      </c>
    </row>
    <row r="1141" spans="1:5" x14ac:dyDescent="0.25">
      <c r="A1141" t="s">
        <v>424</v>
      </c>
      <c r="B1141" s="6">
        <v>42928232</v>
      </c>
      <c r="C1141" t="s">
        <v>1140</v>
      </c>
      <c r="D1141" s="3">
        <v>9008709884472</v>
      </c>
      <c r="E1141" s="4" t="s">
        <v>2807</v>
      </c>
    </row>
    <row r="1142" spans="1:5" x14ac:dyDescent="0.25">
      <c r="A1142" t="s">
        <v>424</v>
      </c>
      <c r="B1142" s="6">
        <v>42928236</v>
      </c>
      <c r="C1142" t="s">
        <v>1141</v>
      </c>
      <c r="D1142" s="3">
        <v>9008709884496</v>
      </c>
      <c r="E1142" s="4" t="s">
        <v>2807</v>
      </c>
    </row>
    <row r="1143" spans="1:5" x14ac:dyDescent="0.25">
      <c r="A1143" t="s">
        <v>424</v>
      </c>
      <c r="B1143" s="6">
        <v>42928248</v>
      </c>
      <c r="C1143" t="s">
        <v>1142</v>
      </c>
      <c r="D1143" s="3">
        <v>9008709886407</v>
      </c>
      <c r="E1143" s="4" t="s">
        <v>2807</v>
      </c>
    </row>
    <row r="1144" spans="1:5" x14ac:dyDescent="0.25">
      <c r="A1144" t="s">
        <v>424</v>
      </c>
      <c r="B1144" s="6">
        <v>42928293</v>
      </c>
      <c r="C1144" t="s">
        <v>1143</v>
      </c>
      <c r="D1144" s="3">
        <v>9008709905528</v>
      </c>
      <c r="E1144" s="4" t="s">
        <v>2807</v>
      </c>
    </row>
    <row r="1145" spans="1:5" x14ac:dyDescent="0.25">
      <c r="A1145" t="s">
        <v>424</v>
      </c>
      <c r="B1145" s="6">
        <v>42928296</v>
      </c>
      <c r="C1145" t="s">
        <v>1144</v>
      </c>
      <c r="D1145" s="3">
        <v>9008709905573</v>
      </c>
      <c r="E1145" s="4" t="s">
        <v>2807</v>
      </c>
    </row>
    <row r="1146" spans="1:5" x14ac:dyDescent="0.25">
      <c r="A1146" t="s">
        <v>424</v>
      </c>
      <c r="B1146" s="6">
        <v>42928310</v>
      </c>
      <c r="C1146" t="s">
        <v>1145</v>
      </c>
      <c r="D1146" s="3">
        <v>9008709911406</v>
      </c>
      <c r="E1146" s="4" t="s">
        <v>2807</v>
      </c>
    </row>
    <row r="1147" spans="1:5" x14ac:dyDescent="0.25">
      <c r="A1147" t="s">
        <v>424</v>
      </c>
      <c r="B1147" s="6">
        <v>42928311</v>
      </c>
      <c r="C1147" t="s">
        <v>1146</v>
      </c>
      <c r="D1147" s="3">
        <v>9008709911413</v>
      </c>
      <c r="E1147" s="4" t="s">
        <v>2807</v>
      </c>
    </row>
    <row r="1148" spans="1:5" x14ac:dyDescent="0.25">
      <c r="A1148" t="s">
        <v>424</v>
      </c>
      <c r="B1148" s="6">
        <v>42928312</v>
      </c>
      <c r="C1148" t="s">
        <v>1147</v>
      </c>
      <c r="D1148" s="3">
        <v>9008709911420</v>
      </c>
      <c r="E1148" s="4" t="s">
        <v>2807</v>
      </c>
    </row>
    <row r="1149" spans="1:5" x14ac:dyDescent="0.25">
      <c r="A1149" t="s">
        <v>424</v>
      </c>
      <c r="B1149" s="6">
        <v>42928358</v>
      </c>
      <c r="C1149" t="s">
        <v>1148</v>
      </c>
      <c r="D1149" s="3">
        <v>9008709923416</v>
      </c>
      <c r="E1149" s="4" t="s">
        <v>2807</v>
      </c>
    </row>
    <row r="1150" spans="1:5" x14ac:dyDescent="0.25">
      <c r="A1150" t="s">
        <v>424</v>
      </c>
      <c r="B1150" s="6">
        <v>42928373</v>
      </c>
      <c r="C1150" t="s">
        <v>1149</v>
      </c>
      <c r="D1150" s="3">
        <v>9008709927094</v>
      </c>
      <c r="E1150" s="4" t="s">
        <v>2807</v>
      </c>
    </row>
    <row r="1151" spans="1:5" x14ac:dyDescent="0.25">
      <c r="A1151" t="s">
        <v>424</v>
      </c>
      <c r="B1151" s="6">
        <v>42928374</v>
      </c>
      <c r="C1151" t="s">
        <v>1150</v>
      </c>
      <c r="D1151" s="3">
        <v>9008709927100</v>
      </c>
      <c r="E1151" s="4" t="s">
        <v>2807</v>
      </c>
    </row>
    <row r="1152" spans="1:5" x14ac:dyDescent="0.25">
      <c r="A1152" t="s">
        <v>424</v>
      </c>
      <c r="B1152" s="6">
        <v>42928384</v>
      </c>
      <c r="C1152" t="s">
        <v>1151</v>
      </c>
      <c r="D1152" s="3">
        <v>9008709934528</v>
      </c>
      <c r="E1152" s="4" t="s">
        <v>2807</v>
      </c>
    </row>
    <row r="1153" spans="1:5" x14ac:dyDescent="0.25">
      <c r="A1153" t="s">
        <v>424</v>
      </c>
      <c r="B1153" s="6">
        <v>42928401</v>
      </c>
      <c r="C1153" t="s">
        <v>1152</v>
      </c>
      <c r="D1153" s="3">
        <v>9008709936300</v>
      </c>
      <c r="E1153" s="4" t="s">
        <v>2807</v>
      </c>
    </row>
    <row r="1154" spans="1:5" x14ac:dyDescent="0.25">
      <c r="A1154" t="s">
        <v>424</v>
      </c>
      <c r="B1154" s="6">
        <v>42928402</v>
      </c>
      <c r="C1154" t="s">
        <v>1153</v>
      </c>
      <c r="D1154" s="3">
        <v>9008709936317</v>
      </c>
      <c r="E1154" s="4" t="s">
        <v>2807</v>
      </c>
    </row>
    <row r="1155" spans="1:5" x14ac:dyDescent="0.25">
      <c r="A1155" t="s">
        <v>424</v>
      </c>
      <c r="B1155" s="6">
        <v>42928403</v>
      </c>
      <c r="C1155" t="s">
        <v>1154</v>
      </c>
      <c r="D1155" s="3">
        <v>9008709936324</v>
      </c>
      <c r="E1155" s="4" t="s">
        <v>2807</v>
      </c>
    </row>
    <row r="1156" spans="1:5" x14ac:dyDescent="0.25">
      <c r="A1156" t="s">
        <v>424</v>
      </c>
      <c r="B1156" s="6">
        <v>42928404</v>
      </c>
      <c r="C1156" t="s">
        <v>1155</v>
      </c>
      <c r="D1156" s="3">
        <v>9008709936331</v>
      </c>
      <c r="E1156" s="4" t="s">
        <v>2807</v>
      </c>
    </row>
    <row r="1157" spans="1:5" x14ac:dyDescent="0.25">
      <c r="A1157" t="s">
        <v>424</v>
      </c>
      <c r="B1157" s="6">
        <v>42928405</v>
      </c>
      <c r="C1157" t="s">
        <v>1156</v>
      </c>
      <c r="D1157" s="3">
        <v>9008709936348</v>
      </c>
      <c r="E1157" s="4" t="s">
        <v>2807</v>
      </c>
    </row>
    <row r="1158" spans="1:5" x14ac:dyDescent="0.25">
      <c r="A1158" t="s">
        <v>424</v>
      </c>
      <c r="B1158" s="6">
        <v>42928406</v>
      </c>
      <c r="C1158" t="s">
        <v>1157</v>
      </c>
      <c r="D1158" s="3">
        <v>9008709936355</v>
      </c>
      <c r="E1158" s="4" t="s">
        <v>2807</v>
      </c>
    </row>
    <row r="1159" spans="1:5" x14ac:dyDescent="0.25">
      <c r="A1159" t="s">
        <v>424</v>
      </c>
      <c r="B1159" s="6">
        <v>42928407</v>
      </c>
      <c r="C1159" t="s">
        <v>1158</v>
      </c>
      <c r="D1159" s="3">
        <v>9008709936362</v>
      </c>
      <c r="E1159" s="4" t="s">
        <v>2807</v>
      </c>
    </row>
    <row r="1160" spans="1:5" x14ac:dyDescent="0.25">
      <c r="A1160" t="s">
        <v>424</v>
      </c>
      <c r="B1160" s="6">
        <v>42928408</v>
      </c>
      <c r="C1160" t="s">
        <v>1159</v>
      </c>
      <c r="D1160" s="3">
        <v>9008709936379</v>
      </c>
      <c r="E1160" s="4" t="s">
        <v>2807</v>
      </c>
    </row>
    <row r="1161" spans="1:5" x14ac:dyDescent="0.25">
      <c r="A1161" t="s">
        <v>424</v>
      </c>
      <c r="B1161" s="6">
        <v>42928409</v>
      </c>
      <c r="C1161" t="s">
        <v>1160</v>
      </c>
      <c r="D1161" s="3">
        <v>9008709936386</v>
      </c>
      <c r="E1161" s="4" t="s">
        <v>2807</v>
      </c>
    </row>
    <row r="1162" spans="1:5" x14ac:dyDescent="0.25">
      <c r="A1162" t="s">
        <v>424</v>
      </c>
      <c r="B1162" s="6">
        <v>42928410</v>
      </c>
      <c r="C1162" t="s">
        <v>1161</v>
      </c>
      <c r="D1162" s="3">
        <v>9008709936393</v>
      </c>
      <c r="E1162" s="4" t="s">
        <v>2807</v>
      </c>
    </row>
    <row r="1163" spans="1:5" x14ac:dyDescent="0.25">
      <c r="A1163" t="s">
        <v>424</v>
      </c>
      <c r="B1163" s="6">
        <v>42928420</v>
      </c>
      <c r="C1163" t="s">
        <v>1162</v>
      </c>
      <c r="D1163" s="3">
        <v>9008709940253</v>
      </c>
      <c r="E1163" s="4" t="s">
        <v>2807</v>
      </c>
    </row>
    <row r="1164" spans="1:5" x14ac:dyDescent="0.25">
      <c r="A1164" t="s">
        <v>424</v>
      </c>
      <c r="B1164" s="6">
        <v>42928426</v>
      </c>
      <c r="C1164" t="s">
        <v>1163</v>
      </c>
      <c r="D1164" s="3">
        <v>9008709940222</v>
      </c>
      <c r="E1164" s="4" t="s">
        <v>2807</v>
      </c>
    </row>
    <row r="1165" spans="1:5" x14ac:dyDescent="0.25">
      <c r="A1165" t="s">
        <v>424</v>
      </c>
      <c r="B1165" s="6">
        <v>42928427</v>
      </c>
      <c r="C1165" t="s">
        <v>1164</v>
      </c>
      <c r="D1165" s="3">
        <v>9008709940239</v>
      </c>
      <c r="E1165" s="4" t="s">
        <v>2807</v>
      </c>
    </row>
    <row r="1166" spans="1:5" x14ac:dyDescent="0.25">
      <c r="A1166" t="s">
        <v>424</v>
      </c>
      <c r="B1166" s="6">
        <v>42928445</v>
      </c>
      <c r="C1166" t="s">
        <v>1165</v>
      </c>
      <c r="D1166" s="3">
        <v>9008709944169</v>
      </c>
      <c r="E1166" s="4" t="s">
        <v>2807</v>
      </c>
    </row>
    <row r="1167" spans="1:5" x14ac:dyDescent="0.25">
      <c r="A1167" t="s">
        <v>424</v>
      </c>
      <c r="B1167" s="6">
        <v>42928456</v>
      </c>
      <c r="C1167" t="s">
        <v>1166</v>
      </c>
      <c r="D1167" s="3">
        <v>9008709946699</v>
      </c>
      <c r="E1167" s="4" t="s">
        <v>2807</v>
      </c>
    </row>
    <row r="1168" spans="1:5" x14ac:dyDescent="0.25">
      <c r="A1168" t="s">
        <v>424</v>
      </c>
      <c r="B1168" s="6">
        <v>42928491</v>
      </c>
      <c r="C1168" t="s">
        <v>1167</v>
      </c>
      <c r="D1168" s="3">
        <v>9008709952591</v>
      </c>
      <c r="E1168" s="4" t="s">
        <v>2807</v>
      </c>
    </row>
    <row r="1169" spans="1:5" x14ac:dyDescent="0.25">
      <c r="A1169" t="s">
        <v>424</v>
      </c>
      <c r="B1169" s="6">
        <v>42928493</v>
      </c>
      <c r="C1169" t="s">
        <v>1168</v>
      </c>
      <c r="D1169" s="3">
        <v>9008709952829</v>
      </c>
      <c r="E1169" s="4" t="s">
        <v>2807</v>
      </c>
    </row>
    <row r="1170" spans="1:5" x14ac:dyDescent="0.25">
      <c r="A1170" t="s">
        <v>424</v>
      </c>
      <c r="B1170" s="6">
        <v>42928498</v>
      </c>
      <c r="C1170" t="s">
        <v>1169</v>
      </c>
      <c r="D1170" s="3">
        <v>9008709955424</v>
      </c>
      <c r="E1170" s="4" t="s">
        <v>2807</v>
      </c>
    </row>
    <row r="1171" spans="1:5" x14ac:dyDescent="0.25">
      <c r="A1171" t="s">
        <v>424</v>
      </c>
      <c r="B1171" s="6">
        <v>42928510</v>
      </c>
      <c r="C1171" t="s">
        <v>1170</v>
      </c>
      <c r="D1171" s="3">
        <v>9008709957558</v>
      </c>
      <c r="E1171" s="4" t="s">
        <v>2807</v>
      </c>
    </row>
    <row r="1172" spans="1:5" x14ac:dyDescent="0.25">
      <c r="A1172" t="s">
        <v>424</v>
      </c>
      <c r="B1172" s="6">
        <v>42928542</v>
      </c>
      <c r="C1172" t="s">
        <v>1171</v>
      </c>
      <c r="D1172" s="3">
        <v>9008709965447</v>
      </c>
      <c r="E1172" s="4" t="s">
        <v>2807</v>
      </c>
    </row>
    <row r="1173" spans="1:5" x14ac:dyDescent="0.25">
      <c r="A1173" t="s">
        <v>424</v>
      </c>
      <c r="B1173" s="6">
        <v>42928550</v>
      </c>
      <c r="C1173" t="s">
        <v>1172</v>
      </c>
      <c r="D1173" s="3">
        <v>9008709967021</v>
      </c>
      <c r="E1173" s="4" t="s">
        <v>2807</v>
      </c>
    </row>
    <row r="1174" spans="1:5" x14ac:dyDescent="0.25">
      <c r="A1174" t="s">
        <v>424</v>
      </c>
      <c r="B1174" s="6">
        <v>42928579</v>
      </c>
      <c r="C1174" t="s">
        <v>1173</v>
      </c>
      <c r="D1174" s="3">
        <v>9008709970571</v>
      </c>
      <c r="E1174" s="4" t="s">
        <v>2807</v>
      </c>
    </row>
    <row r="1175" spans="1:5" x14ac:dyDescent="0.25">
      <c r="A1175" t="s">
        <v>424</v>
      </c>
      <c r="B1175" s="6">
        <v>42928616</v>
      </c>
      <c r="C1175" t="s">
        <v>1174</v>
      </c>
      <c r="D1175" s="3">
        <v>9008709977327</v>
      </c>
      <c r="E1175" s="4" t="s">
        <v>2807</v>
      </c>
    </row>
    <row r="1176" spans="1:5" x14ac:dyDescent="0.25">
      <c r="A1176" t="s">
        <v>424</v>
      </c>
      <c r="B1176" s="6">
        <v>42928620</v>
      </c>
      <c r="C1176" t="s">
        <v>1175</v>
      </c>
      <c r="D1176" s="3">
        <v>9008709979307</v>
      </c>
      <c r="E1176" s="4" t="s">
        <v>2807</v>
      </c>
    </row>
    <row r="1177" spans="1:5" x14ac:dyDescent="0.25">
      <c r="A1177" t="s">
        <v>424</v>
      </c>
      <c r="B1177" s="6">
        <v>42928624</v>
      </c>
      <c r="C1177" t="s">
        <v>1176</v>
      </c>
      <c r="D1177" s="3">
        <v>9008709979246</v>
      </c>
      <c r="E1177" s="4" t="s">
        <v>2807</v>
      </c>
    </row>
    <row r="1178" spans="1:5" x14ac:dyDescent="0.25">
      <c r="A1178" t="s">
        <v>424</v>
      </c>
      <c r="B1178" s="6">
        <v>42928625</v>
      </c>
      <c r="C1178" t="s">
        <v>1177</v>
      </c>
      <c r="D1178" s="3">
        <v>9008709979253</v>
      </c>
      <c r="E1178" s="4" t="s">
        <v>2807</v>
      </c>
    </row>
    <row r="1179" spans="1:5" x14ac:dyDescent="0.25">
      <c r="A1179" t="s">
        <v>424</v>
      </c>
      <c r="B1179" s="6">
        <v>42928626</v>
      </c>
      <c r="C1179" t="s">
        <v>1178</v>
      </c>
      <c r="D1179" s="3">
        <v>9008709979260</v>
      </c>
      <c r="E1179" s="4" t="s">
        <v>2807</v>
      </c>
    </row>
    <row r="1180" spans="1:5" x14ac:dyDescent="0.25">
      <c r="A1180" t="s">
        <v>424</v>
      </c>
      <c r="B1180" s="6">
        <v>42928627</v>
      </c>
      <c r="C1180" t="s">
        <v>1179</v>
      </c>
      <c r="D1180" s="3">
        <v>9008709979277</v>
      </c>
      <c r="E1180" s="4" t="s">
        <v>2807</v>
      </c>
    </row>
    <row r="1181" spans="1:5" x14ac:dyDescent="0.25">
      <c r="A1181" t="s">
        <v>424</v>
      </c>
      <c r="B1181" s="6">
        <v>42928637</v>
      </c>
      <c r="C1181" t="s">
        <v>1180</v>
      </c>
      <c r="D1181" s="3">
        <v>9008709980686</v>
      </c>
      <c r="E1181" s="4" t="s">
        <v>2807</v>
      </c>
    </row>
    <row r="1182" spans="1:5" x14ac:dyDescent="0.25">
      <c r="A1182" t="s">
        <v>424</v>
      </c>
      <c r="B1182" s="6">
        <v>42928653</v>
      </c>
      <c r="C1182" t="s">
        <v>1181</v>
      </c>
      <c r="D1182" s="3">
        <v>9008709984653</v>
      </c>
      <c r="E1182" s="4" t="s">
        <v>2807</v>
      </c>
    </row>
    <row r="1183" spans="1:5" x14ac:dyDescent="0.25">
      <c r="A1183" t="s">
        <v>424</v>
      </c>
      <c r="B1183" s="6">
        <v>42928654</v>
      </c>
      <c r="C1183" t="s">
        <v>1182</v>
      </c>
      <c r="D1183" s="3">
        <v>9008709984660</v>
      </c>
      <c r="E1183" s="4" t="s">
        <v>2807</v>
      </c>
    </row>
    <row r="1184" spans="1:5" x14ac:dyDescent="0.25">
      <c r="A1184" t="s">
        <v>424</v>
      </c>
      <c r="B1184" s="6">
        <v>42928656</v>
      </c>
      <c r="C1184" t="s">
        <v>1183</v>
      </c>
      <c r="D1184" s="3">
        <v>9008709986381</v>
      </c>
      <c r="E1184" s="4" t="s">
        <v>2807</v>
      </c>
    </row>
    <row r="1185" spans="1:5" x14ac:dyDescent="0.25">
      <c r="A1185" t="s">
        <v>424</v>
      </c>
      <c r="B1185" s="6">
        <v>42928663</v>
      </c>
      <c r="C1185" t="s">
        <v>1184</v>
      </c>
      <c r="D1185" s="3">
        <v>9008709986398</v>
      </c>
      <c r="E1185" s="4" t="s">
        <v>2807</v>
      </c>
    </row>
    <row r="1186" spans="1:5" x14ac:dyDescent="0.25">
      <c r="A1186" t="s">
        <v>424</v>
      </c>
      <c r="B1186" s="6">
        <v>42928666</v>
      </c>
      <c r="C1186" t="s">
        <v>1185</v>
      </c>
      <c r="D1186" s="3">
        <v>9008709986350</v>
      </c>
      <c r="E1186" s="4" t="s">
        <v>2807</v>
      </c>
    </row>
    <row r="1187" spans="1:5" x14ac:dyDescent="0.25">
      <c r="A1187" t="s">
        <v>424</v>
      </c>
      <c r="B1187" s="6">
        <v>42928693</v>
      </c>
      <c r="C1187" t="s">
        <v>1186</v>
      </c>
      <c r="D1187" s="3">
        <v>9008709995086</v>
      </c>
      <c r="E1187" s="4" t="s">
        <v>2807</v>
      </c>
    </row>
    <row r="1188" spans="1:5" x14ac:dyDescent="0.25">
      <c r="A1188" t="s">
        <v>424</v>
      </c>
      <c r="B1188" s="6">
        <v>42928695</v>
      </c>
      <c r="C1188" t="s">
        <v>1187</v>
      </c>
      <c r="D1188" s="3">
        <v>9008709995109</v>
      </c>
      <c r="E1188" s="4" t="s">
        <v>2807</v>
      </c>
    </row>
    <row r="1189" spans="1:5" x14ac:dyDescent="0.25">
      <c r="A1189" t="s">
        <v>424</v>
      </c>
      <c r="B1189" s="6">
        <v>42928697</v>
      </c>
      <c r="C1189" t="s">
        <v>1188</v>
      </c>
      <c r="D1189" s="3">
        <v>9008709995123</v>
      </c>
      <c r="E1189" s="4" t="s">
        <v>2807</v>
      </c>
    </row>
    <row r="1190" spans="1:5" x14ac:dyDescent="0.25">
      <c r="A1190" t="s">
        <v>424</v>
      </c>
      <c r="B1190" s="6">
        <v>42928699</v>
      </c>
      <c r="C1190" t="s">
        <v>1189</v>
      </c>
      <c r="D1190" s="3">
        <v>9008709995147</v>
      </c>
      <c r="E1190" s="4" t="s">
        <v>2807</v>
      </c>
    </row>
    <row r="1191" spans="1:5" x14ac:dyDescent="0.25">
      <c r="A1191" t="s">
        <v>424</v>
      </c>
      <c r="B1191" s="6">
        <v>42928701</v>
      </c>
      <c r="C1191" t="s">
        <v>1190</v>
      </c>
      <c r="D1191" s="3">
        <v>9008709995185</v>
      </c>
      <c r="E1191" s="4" t="s">
        <v>2807</v>
      </c>
    </row>
    <row r="1192" spans="1:5" x14ac:dyDescent="0.25">
      <c r="A1192" t="s">
        <v>424</v>
      </c>
      <c r="B1192" s="6">
        <v>42928703</v>
      </c>
      <c r="C1192" t="s">
        <v>1191</v>
      </c>
      <c r="D1192" s="3">
        <v>9008709995208</v>
      </c>
      <c r="E1192" s="4" t="s">
        <v>2807</v>
      </c>
    </row>
    <row r="1193" spans="1:5" x14ac:dyDescent="0.25">
      <c r="A1193" t="s">
        <v>424</v>
      </c>
      <c r="B1193" s="6">
        <v>42928705</v>
      </c>
      <c r="C1193" t="s">
        <v>1192</v>
      </c>
      <c r="D1193" s="3">
        <v>9008709995222</v>
      </c>
      <c r="E1193" s="4" t="s">
        <v>2807</v>
      </c>
    </row>
    <row r="1194" spans="1:5" x14ac:dyDescent="0.25">
      <c r="A1194" t="s">
        <v>424</v>
      </c>
      <c r="B1194" s="6">
        <v>42928707</v>
      </c>
      <c r="C1194" t="s">
        <v>1193</v>
      </c>
      <c r="D1194" s="3">
        <v>9008709995246</v>
      </c>
      <c r="E1194" s="4" t="s">
        <v>2807</v>
      </c>
    </row>
    <row r="1195" spans="1:5" x14ac:dyDescent="0.25">
      <c r="A1195" t="s">
        <v>424</v>
      </c>
      <c r="B1195" s="6">
        <v>42928709</v>
      </c>
      <c r="C1195" t="s">
        <v>1194</v>
      </c>
      <c r="D1195" s="3">
        <v>9008709995260</v>
      </c>
      <c r="E1195" s="4" t="s">
        <v>2807</v>
      </c>
    </row>
    <row r="1196" spans="1:5" x14ac:dyDescent="0.25">
      <c r="A1196" t="s">
        <v>424</v>
      </c>
      <c r="B1196" s="6">
        <v>42928711</v>
      </c>
      <c r="C1196" t="s">
        <v>1195</v>
      </c>
      <c r="D1196" s="3">
        <v>9008709995284</v>
      </c>
      <c r="E1196" s="4" t="s">
        <v>2807</v>
      </c>
    </row>
    <row r="1197" spans="1:5" x14ac:dyDescent="0.25">
      <c r="A1197" t="s">
        <v>424</v>
      </c>
      <c r="B1197" s="6">
        <v>42928713</v>
      </c>
      <c r="C1197" t="s">
        <v>1196</v>
      </c>
      <c r="D1197" s="3">
        <v>9008709995307</v>
      </c>
      <c r="E1197" s="4" t="s">
        <v>2807</v>
      </c>
    </row>
    <row r="1198" spans="1:5" x14ac:dyDescent="0.25">
      <c r="A1198" t="s">
        <v>424</v>
      </c>
      <c r="B1198" s="6">
        <v>42928715</v>
      </c>
      <c r="C1198" t="s">
        <v>1197</v>
      </c>
      <c r="D1198" s="3">
        <v>9008709995321</v>
      </c>
      <c r="E1198" s="4" t="s">
        <v>2807</v>
      </c>
    </row>
    <row r="1199" spans="1:5" x14ac:dyDescent="0.25">
      <c r="A1199" t="s">
        <v>424</v>
      </c>
      <c r="B1199" s="6">
        <v>42928717</v>
      </c>
      <c r="C1199" t="s">
        <v>1198</v>
      </c>
      <c r="D1199" s="3">
        <v>9008709995345</v>
      </c>
      <c r="E1199" s="4" t="s">
        <v>2807</v>
      </c>
    </row>
    <row r="1200" spans="1:5" x14ac:dyDescent="0.25">
      <c r="A1200" t="s">
        <v>424</v>
      </c>
      <c r="B1200" s="6">
        <v>42928719</v>
      </c>
      <c r="C1200" t="s">
        <v>1199</v>
      </c>
      <c r="D1200" s="3">
        <v>9008709995369</v>
      </c>
      <c r="E1200" s="4" t="s">
        <v>2807</v>
      </c>
    </row>
    <row r="1201" spans="1:5" x14ac:dyDescent="0.25">
      <c r="A1201" t="s">
        <v>424</v>
      </c>
      <c r="B1201" s="6">
        <v>42928721</v>
      </c>
      <c r="C1201" t="s">
        <v>1200</v>
      </c>
      <c r="D1201" s="3">
        <v>9008709995383</v>
      </c>
      <c r="E1201" s="4" t="s">
        <v>2807</v>
      </c>
    </row>
    <row r="1202" spans="1:5" x14ac:dyDescent="0.25">
      <c r="A1202" t="s">
        <v>424</v>
      </c>
      <c r="B1202" s="6">
        <v>42928723</v>
      </c>
      <c r="C1202" t="s">
        <v>1201</v>
      </c>
      <c r="D1202" s="3">
        <v>9008709995406</v>
      </c>
      <c r="E1202" s="4" t="s">
        <v>2807</v>
      </c>
    </row>
    <row r="1203" spans="1:5" x14ac:dyDescent="0.25">
      <c r="A1203" t="s">
        <v>424</v>
      </c>
      <c r="B1203" s="6">
        <v>42928725</v>
      </c>
      <c r="C1203" t="s">
        <v>1202</v>
      </c>
      <c r="D1203" s="3">
        <v>9008709995420</v>
      </c>
      <c r="E1203" s="4" t="s">
        <v>2807</v>
      </c>
    </row>
    <row r="1204" spans="1:5" x14ac:dyDescent="0.25">
      <c r="A1204" t="s">
        <v>424</v>
      </c>
      <c r="B1204" s="6">
        <v>42928727</v>
      </c>
      <c r="C1204" t="s">
        <v>1203</v>
      </c>
      <c r="D1204" s="3">
        <v>9008709995444</v>
      </c>
      <c r="E1204" s="4" t="s">
        <v>2807</v>
      </c>
    </row>
    <row r="1205" spans="1:5" x14ac:dyDescent="0.25">
      <c r="A1205" t="s">
        <v>424</v>
      </c>
      <c r="B1205" s="6">
        <v>42928729</v>
      </c>
      <c r="C1205" t="s">
        <v>1204</v>
      </c>
      <c r="D1205" s="3">
        <v>9008709995468</v>
      </c>
      <c r="E1205" s="4" t="s">
        <v>2807</v>
      </c>
    </row>
    <row r="1206" spans="1:5" x14ac:dyDescent="0.25">
      <c r="A1206" t="s">
        <v>424</v>
      </c>
      <c r="B1206" s="6">
        <v>42928731</v>
      </c>
      <c r="C1206" t="s">
        <v>1205</v>
      </c>
      <c r="D1206" s="3">
        <v>9008709995482</v>
      </c>
      <c r="E1206" s="4" t="s">
        <v>2807</v>
      </c>
    </row>
    <row r="1207" spans="1:5" x14ac:dyDescent="0.25">
      <c r="A1207" t="s">
        <v>424</v>
      </c>
      <c r="B1207" s="6">
        <v>42928733</v>
      </c>
      <c r="C1207" t="s">
        <v>1206</v>
      </c>
      <c r="D1207" s="3">
        <v>9008709995505</v>
      </c>
      <c r="E1207" s="4" t="s">
        <v>2807</v>
      </c>
    </row>
    <row r="1208" spans="1:5" x14ac:dyDescent="0.25">
      <c r="A1208" t="s">
        <v>424</v>
      </c>
      <c r="B1208" s="6">
        <v>42928735</v>
      </c>
      <c r="C1208" t="s">
        <v>1207</v>
      </c>
      <c r="D1208" s="3">
        <v>9008709995529</v>
      </c>
      <c r="E1208" s="4" t="s">
        <v>2807</v>
      </c>
    </row>
    <row r="1209" spans="1:5" x14ac:dyDescent="0.25">
      <c r="A1209" t="s">
        <v>424</v>
      </c>
      <c r="B1209" s="6">
        <v>42928737</v>
      </c>
      <c r="C1209" t="s">
        <v>1208</v>
      </c>
      <c r="D1209" s="3">
        <v>9008709995543</v>
      </c>
      <c r="E1209" s="4" t="s">
        <v>2807</v>
      </c>
    </row>
    <row r="1210" spans="1:5" x14ac:dyDescent="0.25">
      <c r="A1210" t="s">
        <v>424</v>
      </c>
      <c r="B1210" s="6">
        <v>42928739</v>
      </c>
      <c r="C1210" t="s">
        <v>1209</v>
      </c>
      <c r="D1210" s="3">
        <v>9008709995567</v>
      </c>
      <c r="E1210" s="4" t="s">
        <v>2807</v>
      </c>
    </row>
    <row r="1211" spans="1:5" x14ac:dyDescent="0.25">
      <c r="A1211" t="s">
        <v>424</v>
      </c>
      <c r="B1211" s="6">
        <v>42928741</v>
      </c>
      <c r="C1211" t="s">
        <v>1210</v>
      </c>
      <c r="D1211" s="3">
        <v>9008709995581</v>
      </c>
      <c r="E1211" s="4" t="s">
        <v>2807</v>
      </c>
    </row>
    <row r="1212" spans="1:5" x14ac:dyDescent="0.25">
      <c r="A1212" t="s">
        <v>424</v>
      </c>
      <c r="B1212" s="6">
        <v>42928743</v>
      </c>
      <c r="C1212" t="s">
        <v>1211</v>
      </c>
      <c r="D1212" s="3">
        <v>9008709995604</v>
      </c>
      <c r="E1212" s="4" t="s">
        <v>2807</v>
      </c>
    </row>
    <row r="1213" spans="1:5" x14ac:dyDescent="0.25">
      <c r="A1213" t="s">
        <v>424</v>
      </c>
      <c r="B1213" s="6">
        <v>42928745</v>
      </c>
      <c r="C1213" t="s">
        <v>1212</v>
      </c>
      <c r="D1213" s="3">
        <v>9008709995628</v>
      </c>
      <c r="E1213" s="4" t="s">
        <v>2807</v>
      </c>
    </row>
    <row r="1214" spans="1:5" x14ac:dyDescent="0.25">
      <c r="A1214" t="s">
        <v>424</v>
      </c>
      <c r="B1214" s="6">
        <v>42928747</v>
      </c>
      <c r="C1214" t="s">
        <v>1213</v>
      </c>
      <c r="D1214" s="3">
        <v>9008709995642</v>
      </c>
      <c r="E1214" s="4" t="s">
        <v>2807</v>
      </c>
    </row>
    <row r="1215" spans="1:5" x14ac:dyDescent="0.25">
      <c r="A1215" t="s">
        <v>424</v>
      </c>
      <c r="B1215" s="6">
        <v>42928749</v>
      </c>
      <c r="C1215" t="s">
        <v>1214</v>
      </c>
      <c r="D1215" s="3">
        <v>9008709995666</v>
      </c>
      <c r="E1215" s="4" t="s">
        <v>2807</v>
      </c>
    </row>
    <row r="1216" spans="1:5" x14ac:dyDescent="0.25">
      <c r="A1216" t="s">
        <v>424</v>
      </c>
      <c r="B1216" s="6">
        <v>42928751</v>
      </c>
      <c r="C1216" t="s">
        <v>1215</v>
      </c>
      <c r="D1216" s="3">
        <v>9008709995680</v>
      </c>
      <c r="E1216" s="4" t="s">
        <v>2807</v>
      </c>
    </row>
    <row r="1217" spans="1:5" x14ac:dyDescent="0.25">
      <c r="A1217" t="s">
        <v>424</v>
      </c>
      <c r="B1217" s="6">
        <v>42928753</v>
      </c>
      <c r="C1217" t="s">
        <v>1216</v>
      </c>
      <c r="D1217" s="3">
        <v>9008709995703</v>
      </c>
      <c r="E1217" s="4" t="s">
        <v>2807</v>
      </c>
    </row>
    <row r="1218" spans="1:5" x14ac:dyDescent="0.25">
      <c r="A1218" t="s">
        <v>424</v>
      </c>
      <c r="B1218" s="6">
        <v>42928755</v>
      </c>
      <c r="C1218" t="s">
        <v>1217</v>
      </c>
      <c r="D1218" s="3">
        <v>9008709995727</v>
      </c>
      <c r="E1218" s="4" t="s">
        <v>2807</v>
      </c>
    </row>
    <row r="1219" spans="1:5" x14ac:dyDescent="0.25">
      <c r="A1219" t="s">
        <v>424</v>
      </c>
      <c r="B1219" s="6">
        <v>42928757</v>
      </c>
      <c r="C1219" t="s">
        <v>1218</v>
      </c>
      <c r="D1219" s="3">
        <v>9008709995741</v>
      </c>
      <c r="E1219" s="4" t="s">
        <v>2807</v>
      </c>
    </row>
    <row r="1220" spans="1:5" x14ac:dyDescent="0.25">
      <c r="A1220" t="s">
        <v>424</v>
      </c>
      <c r="B1220" s="6">
        <v>42928759</v>
      </c>
      <c r="C1220" t="s">
        <v>1219</v>
      </c>
      <c r="D1220" s="3">
        <v>9008709995765</v>
      </c>
      <c r="E1220" s="4" t="s">
        <v>2807</v>
      </c>
    </row>
    <row r="1221" spans="1:5" x14ac:dyDescent="0.25">
      <c r="A1221" t="s">
        <v>424</v>
      </c>
      <c r="B1221" s="6">
        <v>42928761</v>
      </c>
      <c r="C1221" t="s">
        <v>1220</v>
      </c>
      <c r="D1221" s="3">
        <v>9008709995789</v>
      </c>
      <c r="E1221" s="4" t="s">
        <v>2807</v>
      </c>
    </row>
    <row r="1222" spans="1:5" x14ac:dyDescent="0.25">
      <c r="A1222" t="s">
        <v>424</v>
      </c>
      <c r="B1222" s="6">
        <v>42928763</v>
      </c>
      <c r="C1222" t="s">
        <v>1221</v>
      </c>
      <c r="D1222" s="3">
        <v>9008709995802</v>
      </c>
      <c r="E1222" s="4" t="s">
        <v>2807</v>
      </c>
    </row>
    <row r="1223" spans="1:5" x14ac:dyDescent="0.25">
      <c r="A1223" t="s">
        <v>424</v>
      </c>
      <c r="B1223" s="6">
        <v>42928765</v>
      </c>
      <c r="C1223" t="s">
        <v>1222</v>
      </c>
      <c r="D1223" s="3">
        <v>9008709995826</v>
      </c>
      <c r="E1223" s="4" t="s">
        <v>2807</v>
      </c>
    </row>
    <row r="1224" spans="1:5" x14ac:dyDescent="0.25">
      <c r="A1224" t="s">
        <v>424</v>
      </c>
      <c r="B1224" s="6">
        <v>42928767</v>
      </c>
      <c r="C1224" t="s">
        <v>1223</v>
      </c>
      <c r="D1224" s="3">
        <v>9008709995840</v>
      </c>
      <c r="E1224" s="4" t="s">
        <v>2807</v>
      </c>
    </row>
    <row r="1225" spans="1:5" x14ac:dyDescent="0.25">
      <c r="A1225" t="s">
        <v>424</v>
      </c>
      <c r="B1225" s="6">
        <v>42928769</v>
      </c>
      <c r="C1225" t="s">
        <v>1224</v>
      </c>
      <c r="D1225" s="3">
        <v>9008709995864</v>
      </c>
      <c r="E1225" s="4" t="s">
        <v>2807</v>
      </c>
    </row>
    <row r="1226" spans="1:5" x14ac:dyDescent="0.25">
      <c r="A1226" t="s">
        <v>424</v>
      </c>
      <c r="B1226" s="6">
        <v>42928771</v>
      </c>
      <c r="C1226" t="s">
        <v>1225</v>
      </c>
      <c r="D1226" s="3">
        <v>9008709995888</v>
      </c>
      <c r="E1226" s="4" t="s">
        <v>2807</v>
      </c>
    </row>
    <row r="1227" spans="1:5" x14ac:dyDescent="0.25">
      <c r="A1227" t="s">
        <v>424</v>
      </c>
      <c r="B1227" s="6">
        <v>42928773</v>
      </c>
      <c r="C1227" t="s">
        <v>1226</v>
      </c>
      <c r="D1227" s="3">
        <v>9008709995901</v>
      </c>
      <c r="E1227" s="4" t="s">
        <v>2807</v>
      </c>
    </row>
    <row r="1228" spans="1:5" x14ac:dyDescent="0.25">
      <c r="A1228" t="s">
        <v>424</v>
      </c>
      <c r="B1228" s="6">
        <v>42928775</v>
      </c>
      <c r="C1228" t="s">
        <v>1227</v>
      </c>
      <c r="D1228" s="3">
        <v>9008709995925</v>
      </c>
      <c r="E1228" s="4" t="s">
        <v>2807</v>
      </c>
    </row>
    <row r="1229" spans="1:5" x14ac:dyDescent="0.25">
      <c r="A1229" t="s">
        <v>424</v>
      </c>
      <c r="B1229" s="6">
        <v>42928777</v>
      </c>
      <c r="C1229" t="s">
        <v>1228</v>
      </c>
      <c r="D1229" s="3">
        <v>9008709995949</v>
      </c>
      <c r="E1229" s="4" t="s">
        <v>2807</v>
      </c>
    </row>
    <row r="1230" spans="1:5" x14ac:dyDescent="0.25">
      <c r="A1230" t="s">
        <v>424</v>
      </c>
      <c r="B1230" s="6">
        <v>42928779</v>
      </c>
      <c r="C1230" t="s">
        <v>1229</v>
      </c>
      <c r="D1230" s="3">
        <v>9008709995963</v>
      </c>
      <c r="E1230" s="4" t="s">
        <v>2807</v>
      </c>
    </row>
    <row r="1231" spans="1:5" x14ac:dyDescent="0.25">
      <c r="A1231" t="s">
        <v>424</v>
      </c>
      <c r="B1231" s="6">
        <v>42928781</v>
      </c>
      <c r="C1231" t="s">
        <v>1230</v>
      </c>
      <c r="D1231" s="3">
        <v>9008709995987</v>
      </c>
      <c r="E1231" s="4" t="s">
        <v>2807</v>
      </c>
    </row>
    <row r="1232" spans="1:5" x14ac:dyDescent="0.25">
      <c r="A1232" t="s">
        <v>424</v>
      </c>
      <c r="B1232" s="6">
        <v>42928783</v>
      </c>
      <c r="C1232" t="s">
        <v>1231</v>
      </c>
      <c r="D1232" s="3">
        <v>9008709996007</v>
      </c>
      <c r="E1232" s="4" t="s">
        <v>2807</v>
      </c>
    </row>
    <row r="1233" spans="1:5" x14ac:dyDescent="0.25">
      <c r="A1233" t="s">
        <v>424</v>
      </c>
      <c r="B1233" s="6">
        <v>42928785</v>
      </c>
      <c r="C1233" t="s">
        <v>1232</v>
      </c>
      <c r="D1233" s="3">
        <v>9008709996021</v>
      </c>
      <c r="E1233" s="4" t="s">
        <v>2807</v>
      </c>
    </row>
    <row r="1234" spans="1:5" x14ac:dyDescent="0.25">
      <c r="A1234" t="s">
        <v>424</v>
      </c>
      <c r="B1234" s="6">
        <v>42928786</v>
      </c>
      <c r="C1234" t="s">
        <v>1233</v>
      </c>
      <c r="D1234" s="3">
        <v>9008709995017</v>
      </c>
      <c r="E1234" s="4" t="s">
        <v>2807</v>
      </c>
    </row>
    <row r="1235" spans="1:5" x14ac:dyDescent="0.25">
      <c r="A1235" t="s">
        <v>424</v>
      </c>
      <c r="B1235" s="6">
        <v>42928802</v>
      </c>
      <c r="C1235" t="s">
        <v>1234</v>
      </c>
      <c r="D1235" s="3">
        <v>9008709998063</v>
      </c>
      <c r="E1235" s="4" t="s">
        <v>2807</v>
      </c>
    </row>
    <row r="1236" spans="1:5" x14ac:dyDescent="0.25">
      <c r="A1236" t="s">
        <v>424</v>
      </c>
      <c r="B1236" s="6">
        <v>42928805</v>
      </c>
      <c r="C1236" t="s">
        <v>1235</v>
      </c>
      <c r="D1236" s="3">
        <v>9008709999633</v>
      </c>
      <c r="E1236" s="4" t="s">
        <v>2807</v>
      </c>
    </row>
    <row r="1237" spans="1:5" x14ac:dyDescent="0.25">
      <c r="A1237" t="s">
        <v>424</v>
      </c>
      <c r="B1237" s="6">
        <v>42928807</v>
      </c>
      <c r="C1237" t="s">
        <v>1236</v>
      </c>
      <c r="D1237" s="3">
        <v>9008709999657</v>
      </c>
      <c r="E1237" s="4" t="s">
        <v>2807</v>
      </c>
    </row>
    <row r="1238" spans="1:5" x14ac:dyDescent="0.25">
      <c r="A1238" t="s">
        <v>424</v>
      </c>
      <c r="B1238" s="6">
        <v>42928813</v>
      </c>
      <c r="C1238" t="s">
        <v>1237</v>
      </c>
      <c r="D1238" s="3">
        <v>9008709999626</v>
      </c>
      <c r="E1238" s="4" t="s">
        <v>2807</v>
      </c>
    </row>
    <row r="1239" spans="1:5" x14ac:dyDescent="0.25">
      <c r="A1239" t="s">
        <v>424</v>
      </c>
      <c r="B1239" s="6">
        <v>42928824</v>
      </c>
      <c r="C1239" t="s">
        <v>1238</v>
      </c>
      <c r="D1239" s="3">
        <v>5037319379843</v>
      </c>
      <c r="E1239" s="4" t="s">
        <v>2807</v>
      </c>
    </row>
    <row r="1240" spans="1:5" x14ac:dyDescent="0.25">
      <c r="A1240" t="s">
        <v>424</v>
      </c>
      <c r="B1240" s="6">
        <v>42928839</v>
      </c>
      <c r="C1240" t="s">
        <v>1239</v>
      </c>
      <c r="D1240" s="3">
        <v>5037319383123</v>
      </c>
      <c r="E1240" s="4" t="s">
        <v>2807</v>
      </c>
    </row>
    <row r="1241" spans="1:5" x14ac:dyDescent="0.25">
      <c r="A1241" t="s">
        <v>424</v>
      </c>
      <c r="B1241" s="6">
        <v>42928841</v>
      </c>
      <c r="C1241" t="s">
        <v>1240</v>
      </c>
      <c r="D1241" s="3">
        <v>5037319384816</v>
      </c>
      <c r="E1241" s="4" t="s">
        <v>2807</v>
      </c>
    </row>
    <row r="1242" spans="1:5" x14ac:dyDescent="0.25">
      <c r="A1242" t="s">
        <v>424</v>
      </c>
      <c r="B1242" s="6">
        <v>42928847</v>
      </c>
      <c r="C1242" t="s">
        <v>1241</v>
      </c>
      <c r="D1242" s="3">
        <v>5037319386438</v>
      </c>
      <c r="E1242" s="4" t="s">
        <v>2807</v>
      </c>
    </row>
    <row r="1243" spans="1:5" x14ac:dyDescent="0.25">
      <c r="A1243" t="s">
        <v>424</v>
      </c>
      <c r="B1243" s="6">
        <v>42928848</v>
      </c>
      <c r="C1243" t="s">
        <v>1242</v>
      </c>
      <c r="D1243" s="3">
        <v>5037319386469</v>
      </c>
      <c r="E1243" s="4" t="s">
        <v>2807</v>
      </c>
    </row>
    <row r="1244" spans="1:5" x14ac:dyDescent="0.25">
      <c r="A1244" t="s">
        <v>424</v>
      </c>
      <c r="B1244" s="6">
        <v>42928850</v>
      </c>
      <c r="C1244" t="s">
        <v>1243</v>
      </c>
      <c r="D1244" s="3">
        <v>5037319391371</v>
      </c>
      <c r="E1244" s="4" t="s">
        <v>2807</v>
      </c>
    </row>
    <row r="1245" spans="1:5" x14ac:dyDescent="0.25">
      <c r="A1245" t="s">
        <v>424</v>
      </c>
      <c r="B1245" s="6">
        <v>42928855</v>
      </c>
      <c r="C1245" t="s">
        <v>1244</v>
      </c>
      <c r="D1245" s="3">
        <v>5037319391395</v>
      </c>
      <c r="E1245" s="4" t="s">
        <v>2807</v>
      </c>
    </row>
    <row r="1246" spans="1:5" x14ac:dyDescent="0.25">
      <c r="A1246" t="s">
        <v>424</v>
      </c>
      <c r="B1246" s="6">
        <v>42928857</v>
      </c>
      <c r="C1246" t="s">
        <v>1245</v>
      </c>
      <c r="D1246" s="3">
        <v>5037319391449</v>
      </c>
      <c r="E1246" s="4" t="s">
        <v>2807</v>
      </c>
    </row>
    <row r="1247" spans="1:5" x14ac:dyDescent="0.25">
      <c r="A1247" t="s">
        <v>424</v>
      </c>
      <c r="B1247" s="6">
        <v>42928858</v>
      </c>
      <c r="C1247" t="s">
        <v>1246</v>
      </c>
      <c r="D1247" s="3">
        <v>5037319391456</v>
      </c>
      <c r="E1247" s="4" t="s">
        <v>2807</v>
      </c>
    </row>
    <row r="1248" spans="1:5" x14ac:dyDescent="0.25">
      <c r="A1248" t="s">
        <v>424</v>
      </c>
      <c r="B1248" s="6">
        <v>42928882</v>
      </c>
      <c r="C1248" t="s">
        <v>1247</v>
      </c>
      <c r="D1248" s="3">
        <v>5037319397564</v>
      </c>
      <c r="E1248" s="4" t="s">
        <v>2807</v>
      </c>
    </row>
    <row r="1249" spans="1:5" x14ac:dyDescent="0.25">
      <c r="A1249" t="s">
        <v>424</v>
      </c>
      <c r="B1249" s="6">
        <v>42928902</v>
      </c>
      <c r="C1249" t="s">
        <v>1248</v>
      </c>
      <c r="D1249" s="3">
        <v>5037319403654</v>
      </c>
      <c r="E1249" s="4" t="s">
        <v>2807</v>
      </c>
    </row>
    <row r="1250" spans="1:5" x14ac:dyDescent="0.25">
      <c r="A1250" t="s">
        <v>424</v>
      </c>
      <c r="B1250" s="6">
        <v>42928906</v>
      </c>
      <c r="C1250" t="s">
        <v>1249</v>
      </c>
      <c r="D1250" s="3">
        <v>5037319406136</v>
      </c>
      <c r="E1250" s="4" t="s">
        <v>2807</v>
      </c>
    </row>
    <row r="1251" spans="1:5" x14ac:dyDescent="0.25">
      <c r="A1251" t="s">
        <v>424</v>
      </c>
      <c r="B1251" s="6">
        <v>42928918</v>
      </c>
      <c r="C1251" t="s">
        <v>1250</v>
      </c>
      <c r="D1251" s="3">
        <v>5037319409793</v>
      </c>
      <c r="E1251" s="4" t="s">
        <v>2807</v>
      </c>
    </row>
    <row r="1252" spans="1:5" x14ac:dyDescent="0.25">
      <c r="A1252" t="s">
        <v>424</v>
      </c>
      <c r="B1252" s="6">
        <v>42928927</v>
      </c>
      <c r="C1252" t="s">
        <v>1251</v>
      </c>
      <c r="D1252" s="3">
        <v>5037319413066</v>
      </c>
      <c r="E1252" s="4" t="s">
        <v>2807</v>
      </c>
    </row>
    <row r="1253" spans="1:5" x14ac:dyDescent="0.25">
      <c r="A1253" t="s">
        <v>424</v>
      </c>
      <c r="B1253" s="6">
        <v>42928934</v>
      </c>
      <c r="C1253" t="s">
        <v>1252</v>
      </c>
      <c r="D1253" s="3">
        <v>5037319415916</v>
      </c>
      <c r="E1253" s="4" t="s">
        <v>2807</v>
      </c>
    </row>
    <row r="1254" spans="1:5" x14ac:dyDescent="0.25">
      <c r="A1254" t="s">
        <v>424</v>
      </c>
      <c r="B1254" s="6">
        <v>42928947</v>
      </c>
      <c r="C1254" t="s">
        <v>1253</v>
      </c>
      <c r="D1254" s="3">
        <v>5037319416104</v>
      </c>
      <c r="E1254" s="4" t="s">
        <v>2807</v>
      </c>
    </row>
    <row r="1255" spans="1:5" x14ac:dyDescent="0.25">
      <c r="A1255" t="s">
        <v>424</v>
      </c>
      <c r="B1255" s="6">
        <v>42928948</v>
      </c>
      <c r="C1255" t="s">
        <v>1254</v>
      </c>
      <c r="D1255" s="3">
        <v>5037319416111</v>
      </c>
      <c r="E1255" s="4" t="s">
        <v>2807</v>
      </c>
    </row>
    <row r="1256" spans="1:5" x14ac:dyDescent="0.25">
      <c r="A1256" t="s">
        <v>424</v>
      </c>
      <c r="B1256" s="6">
        <v>42928955</v>
      </c>
      <c r="C1256" t="s">
        <v>1255</v>
      </c>
      <c r="D1256" s="3">
        <v>5037319419549</v>
      </c>
      <c r="E1256" s="4" t="s">
        <v>2807</v>
      </c>
    </row>
    <row r="1257" spans="1:5" x14ac:dyDescent="0.25">
      <c r="A1257" t="s">
        <v>424</v>
      </c>
      <c r="B1257" s="6">
        <v>42928956</v>
      </c>
      <c r="C1257" t="s">
        <v>1077</v>
      </c>
      <c r="D1257" s="3">
        <v>5037319419556</v>
      </c>
      <c r="E1257" s="4" t="s">
        <v>2807</v>
      </c>
    </row>
    <row r="1258" spans="1:5" x14ac:dyDescent="0.25">
      <c r="A1258" t="s">
        <v>424</v>
      </c>
      <c r="B1258" s="6">
        <v>42928964</v>
      </c>
      <c r="C1258" t="s">
        <v>1256</v>
      </c>
      <c r="D1258" s="3">
        <v>5037319422464</v>
      </c>
      <c r="E1258" s="4" t="s">
        <v>2807</v>
      </c>
    </row>
    <row r="1259" spans="1:5" x14ac:dyDescent="0.25">
      <c r="A1259" t="s">
        <v>424</v>
      </c>
      <c r="B1259" s="6">
        <v>42928967</v>
      </c>
      <c r="C1259" t="s">
        <v>1257</v>
      </c>
      <c r="D1259" s="3">
        <v>5037319422495</v>
      </c>
      <c r="E1259" s="4" t="s">
        <v>2807</v>
      </c>
    </row>
    <row r="1260" spans="1:5" x14ac:dyDescent="0.25">
      <c r="A1260" t="s">
        <v>424</v>
      </c>
      <c r="B1260" s="6">
        <v>42928969</v>
      </c>
      <c r="C1260" t="s">
        <v>1258</v>
      </c>
      <c r="D1260" s="3">
        <v>5037319425342</v>
      </c>
      <c r="E1260" s="4" t="s">
        <v>2807</v>
      </c>
    </row>
    <row r="1261" spans="1:5" x14ac:dyDescent="0.25">
      <c r="A1261" t="s">
        <v>424</v>
      </c>
      <c r="B1261" s="6">
        <v>42928980</v>
      </c>
      <c r="C1261" t="s">
        <v>1259</v>
      </c>
      <c r="D1261" s="3">
        <v>5037319429715</v>
      </c>
      <c r="E1261" s="4" t="s">
        <v>2807</v>
      </c>
    </row>
    <row r="1262" spans="1:5" x14ac:dyDescent="0.25">
      <c r="A1262" t="s">
        <v>424</v>
      </c>
      <c r="B1262" s="6">
        <v>42928982</v>
      </c>
      <c r="C1262" t="s">
        <v>1260</v>
      </c>
      <c r="D1262" s="3">
        <v>5037319434207</v>
      </c>
      <c r="E1262" s="4" t="s">
        <v>2807</v>
      </c>
    </row>
    <row r="1263" spans="1:5" x14ac:dyDescent="0.25">
      <c r="A1263" t="s">
        <v>424</v>
      </c>
      <c r="B1263" s="6">
        <v>42928990</v>
      </c>
      <c r="C1263" t="s">
        <v>1261</v>
      </c>
      <c r="D1263" s="3">
        <v>5037319433460</v>
      </c>
      <c r="E1263" s="4" t="s">
        <v>2807</v>
      </c>
    </row>
    <row r="1264" spans="1:5" x14ac:dyDescent="0.25">
      <c r="A1264" t="s">
        <v>424</v>
      </c>
      <c r="B1264" s="6">
        <v>42928995</v>
      </c>
      <c r="C1264" t="s">
        <v>1262</v>
      </c>
      <c r="D1264" s="3">
        <v>5037319437383</v>
      </c>
      <c r="E1264" s="4" t="s">
        <v>2807</v>
      </c>
    </row>
    <row r="1265" spans="1:5" x14ac:dyDescent="0.25">
      <c r="A1265" t="s">
        <v>424</v>
      </c>
      <c r="B1265" s="6">
        <v>42929009</v>
      </c>
      <c r="C1265" t="s">
        <v>1263</v>
      </c>
      <c r="D1265" s="3">
        <v>5037319444923</v>
      </c>
      <c r="E1265" s="4" t="s">
        <v>2807</v>
      </c>
    </row>
    <row r="1266" spans="1:5" x14ac:dyDescent="0.25">
      <c r="A1266" t="s">
        <v>424</v>
      </c>
      <c r="B1266" s="6">
        <v>42929025</v>
      </c>
      <c r="C1266" t="s">
        <v>1264</v>
      </c>
      <c r="D1266" s="3">
        <v>5037319449010</v>
      </c>
      <c r="E1266" s="4" t="s">
        <v>2807</v>
      </c>
    </row>
    <row r="1267" spans="1:5" x14ac:dyDescent="0.25">
      <c r="A1267" t="s">
        <v>424</v>
      </c>
      <c r="B1267" s="6">
        <v>42929037</v>
      </c>
      <c r="C1267" t="s">
        <v>1265</v>
      </c>
      <c r="D1267" s="3">
        <v>5037319452287</v>
      </c>
      <c r="E1267" s="4" t="s">
        <v>2807</v>
      </c>
    </row>
    <row r="1268" spans="1:5" x14ac:dyDescent="0.25">
      <c r="A1268" t="s">
        <v>424</v>
      </c>
      <c r="B1268" s="6">
        <v>42929038</v>
      </c>
      <c r="C1268" t="s">
        <v>1266</v>
      </c>
      <c r="D1268" s="3">
        <v>5037319452294</v>
      </c>
      <c r="E1268" s="4" t="s">
        <v>2807</v>
      </c>
    </row>
    <row r="1269" spans="1:5" x14ac:dyDescent="0.25">
      <c r="A1269" t="s">
        <v>424</v>
      </c>
      <c r="B1269" s="6">
        <v>42929039</v>
      </c>
      <c r="C1269" t="s">
        <v>1267</v>
      </c>
      <c r="D1269" s="3">
        <v>5037319452300</v>
      </c>
      <c r="E1269" s="4" t="s">
        <v>2807</v>
      </c>
    </row>
    <row r="1270" spans="1:5" x14ac:dyDescent="0.25">
      <c r="A1270" t="s">
        <v>424</v>
      </c>
      <c r="B1270" s="6">
        <v>42929053</v>
      </c>
      <c r="C1270" t="s">
        <v>1268</v>
      </c>
      <c r="D1270" s="3">
        <v>5037319455103</v>
      </c>
      <c r="E1270" s="4" t="s">
        <v>2807</v>
      </c>
    </row>
    <row r="1271" spans="1:5" x14ac:dyDescent="0.25">
      <c r="A1271" t="s">
        <v>424</v>
      </c>
      <c r="B1271" s="6">
        <v>42929062</v>
      </c>
      <c r="C1271" t="s">
        <v>1269</v>
      </c>
      <c r="D1271" s="3">
        <v>5037319456360</v>
      </c>
      <c r="E1271" s="4" t="s">
        <v>2807</v>
      </c>
    </row>
    <row r="1272" spans="1:5" x14ac:dyDescent="0.25">
      <c r="A1272" t="s">
        <v>424</v>
      </c>
      <c r="B1272" s="6">
        <v>42929064</v>
      </c>
      <c r="C1272" t="s">
        <v>1270</v>
      </c>
      <c r="D1272" s="3">
        <v>5037319457008</v>
      </c>
      <c r="E1272" s="4" t="s">
        <v>2807</v>
      </c>
    </row>
    <row r="1273" spans="1:5" x14ac:dyDescent="0.25">
      <c r="A1273" t="s">
        <v>424</v>
      </c>
      <c r="B1273" s="6">
        <v>42929065</v>
      </c>
      <c r="C1273" t="s">
        <v>1271</v>
      </c>
      <c r="D1273" s="3">
        <v>5037319457015</v>
      </c>
      <c r="E1273" s="4" t="s">
        <v>2807</v>
      </c>
    </row>
    <row r="1274" spans="1:5" x14ac:dyDescent="0.25">
      <c r="A1274" t="s">
        <v>424</v>
      </c>
      <c r="B1274" s="6">
        <v>42929083</v>
      </c>
      <c r="C1274" t="s">
        <v>1272</v>
      </c>
      <c r="D1274" s="3">
        <v>5037319459804</v>
      </c>
      <c r="E1274" s="4" t="s">
        <v>2807</v>
      </c>
    </row>
    <row r="1275" spans="1:5" x14ac:dyDescent="0.25">
      <c r="A1275" t="s">
        <v>424</v>
      </c>
      <c r="B1275" s="6">
        <v>42929084</v>
      </c>
      <c r="C1275" t="s">
        <v>1273</v>
      </c>
      <c r="D1275" s="3">
        <v>5037319459873</v>
      </c>
      <c r="E1275" s="4" t="s">
        <v>2807</v>
      </c>
    </row>
    <row r="1276" spans="1:5" x14ac:dyDescent="0.25">
      <c r="A1276" t="s">
        <v>424</v>
      </c>
      <c r="B1276" s="6">
        <v>42929095</v>
      </c>
      <c r="C1276" t="s">
        <v>1274</v>
      </c>
      <c r="D1276" s="3">
        <v>5037319465041</v>
      </c>
      <c r="E1276" s="4" t="s">
        <v>2807</v>
      </c>
    </row>
    <row r="1277" spans="1:5" x14ac:dyDescent="0.25">
      <c r="A1277" t="s">
        <v>424</v>
      </c>
      <c r="B1277" s="6">
        <v>42929104</v>
      </c>
      <c r="C1277" t="s">
        <v>1275</v>
      </c>
      <c r="D1277" s="3">
        <v>5037319468622</v>
      </c>
      <c r="E1277" s="4" t="s">
        <v>2807</v>
      </c>
    </row>
    <row r="1278" spans="1:5" x14ac:dyDescent="0.25">
      <c r="A1278" t="s">
        <v>424</v>
      </c>
      <c r="B1278" s="6">
        <v>42929108</v>
      </c>
      <c r="C1278" t="s">
        <v>1276</v>
      </c>
      <c r="D1278" s="3">
        <v>5037319468653</v>
      </c>
      <c r="E1278" s="4" t="s">
        <v>2807</v>
      </c>
    </row>
    <row r="1279" spans="1:5" x14ac:dyDescent="0.25">
      <c r="A1279" t="s">
        <v>424</v>
      </c>
      <c r="B1279" s="6">
        <v>42929112</v>
      </c>
      <c r="C1279" t="s">
        <v>1277</v>
      </c>
      <c r="D1279" s="3">
        <v>5037319468684</v>
      </c>
      <c r="E1279" s="4" t="s">
        <v>2807</v>
      </c>
    </row>
    <row r="1280" spans="1:5" x14ac:dyDescent="0.25">
      <c r="A1280" t="s">
        <v>424</v>
      </c>
      <c r="B1280" s="6">
        <v>42929113</v>
      </c>
      <c r="C1280" t="s">
        <v>1278</v>
      </c>
      <c r="D1280" s="3">
        <v>5037319473688</v>
      </c>
      <c r="E1280" s="4" t="s">
        <v>2807</v>
      </c>
    </row>
    <row r="1281" spans="1:5" x14ac:dyDescent="0.25">
      <c r="A1281" t="s">
        <v>424</v>
      </c>
      <c r="B1281" s="6">
        <v>42929114</v>
      </c>
      <c r="C1281" t="s">
        <v>1279</v>
      </c>
      <c r="D1281" s="3">
        <v>5037319473732</v>
      </c>
      <c r="E1281" s="4" t="s">
        <v>2807</v>
      </c>
    </row>
    <row r="1282" spans="1:5" x14ac:dyDescent="0.25">
      <c r="A1282" t="s">
        <v>424</v>
      </c>
      <c r="B1282" s="6">
        <v>42929115</v>
      </c>
      <c r="C1282" t="s">
        <v>1280</v>
      </c>
      <c r="D1282" s="3">
        <v>5037319473749</v>
      </c>
      <c r="E1282" s="4" t="s">
        <v>2807</v>
      </c>
    </row>
    <row r="1283" spans="1:5" x14ac:dyDescent="0.25">
      <c r="A1283" t="s">
        <v>424</v>
      </c>
      <c r="B1283" s="6">
        <v>42929126</v>
      </c>
      <c r="C1283" t="s">
        <v>1281</v>
      </c>
      <c r="D1283" s="3">
        <v>5037319473855</v>
      </c>
      <c r="E1283" s="4" t="s">
        <v>2807</v>
      </c>
    </row>
    <row r="1284" spans="1:5" x14ac:dyDescent="0.25">
      <c r="A1284" t="s">
        <v>424</v>
      </c>
      <c r="B1284" s="6">
        <v>42929131</v>
      </c>
      <c r="C1284" t="s">
        <v>1282</v>
      </c>
      <c r="D1284" s="3">
        <v>5037319473909</v>
      </c>
      <c r="E1284" s="4" t="s">
        <v>2807</v>
      </c>
    </row>
    <row r="1285" spans="1:5" x14ac:dyDescent="0.25">
      <c r="A1285" t="s">
        <v>424</v>
      </c>
      <c r="B1285" s="6">
        <v>42929135</v>
      </c>
      <c r="C1285" t="s">
        <v>1283</v>
      </c>
      <c r="D1285" s="3">
        <v>5037319473947</v>
      </c>
      <c r="E1285" s="4" t="s">
        <v>2807</v>
      </c>
    </row>
    <row r="1286" spans="1:5" x14ac:dyDescent="0.25">
      <c r="A1286" t="s">
        <v>424</v>
      </c>
      <c r="B1286" s="6">
        <v>42929139</v>
      </c>
      <c r="C1286" t="s">
        <v>1284</v>
      </c>
      <c r="D1286" s="3">
        <v>5037319473985</v>
      </c>
      <c r="E1286" s="4" t="s">
        <v>2807</v>
      </c>
    </row>
    <row r="1287" spans="1:5" x14ac:dyDescent="0.25">
      <c r="A1287" t="s">
        <v>424</v>
      </c>
      <c r="B1287" s="6">
        <v>42929143</v>
      </c>
      <c r="C1287" t="s">
        <v>1285</v>
      </c>
      <c r="D1287" s="3">
        <v>5037319474029</v>
      </c>
      <c r="E1287" s="4" t="s">
        <v>2807</v>
      </c>
    </row>
    <row r="1288" spans="1:5" x14ac:dyDescent="0.25">
      <c r="A1288" t="s">
        <v>424</v>
      </c>
      <c r="B1288" s="6">
        <v>42929147</v>
      </c>
      <c r="C1288" t="s">
        <v>1286</v>
      </c>
      <c r="D1288" s="3">
        <v>5037319474067</v>
      </c>
      <c r="E1288" s="4" t="s">
        <v>2807</v>
      </c>
    </row>
    <row r="1289" spans="1:5" x14ac:dyDescent="0.25">
      <c r="A1289" t="s">
        <v>424</v>
      </c>
      <c r="B1289" s="6">
        <v>42929150</v>
      </c>
      <c r="C1289" t="s">
        <v>1287</v>
      </c>
      <c r="D1289" s="3">
        <v>5037319474098</v>
      </c>
      <c r="E1289" s="4" t="s">
        <v>2807</v>
      </c>
    </row>
    <row r="1290" spans="1:5" x14ac:dyDescent="0.25">
      <c r="A1290" t="s">
        <v>424</v>
      </c>
      <c r="B1290" s="6">
        <v>42929154</v>
      </c>
      <c r="C1290" t="s">
        <v>1288</v>
      </c>
      <c r="D1290" s="3">
        <v>5037319474135</v>
      </c>
      <c r="E1290" s="4" t="s">
        <v>2807</v>
      </c>
    </row>
    <row r="1291" spans="1:5" x14ac:dyDescent="0.25">
      <c r="A1291" t="s">
        <v>424</v>
      </c>
      <c r="B1291" s="6">
        <v>42929158</v>
      </c>
      <c r="C1291" t="s">
        <v>1289</v>
      </c>
      <c r="D1291" s="3">
        <v>5037319472148</v>
      </c>
      <c r="E1291" s="4" t="s">
        <v>2807</v>
      </c>
    </row>
    <row r="1292" spans="1:5" x14ac:dyDescent="0.25">
      <c r="A1292" t="s">
        <v>424</v>
      </c>
      <c r="B1292" s="6">
        <v>42929162</v>
      </c>
      <c r="C1292" t="s">
        <v>1290</v>
      </c>
      <c r="D1292" s="3">
        <v>5037319472186</v>
      </c>
      <c r="E1292" s="4" t="s">
        <v>2807</v>
      </c>
    </row>
    <row r="1293" spans="1:5" x14ac:dyDescent="0.25">
      <c r="A1293" t="s">
        <v>424</v>
      </c>
      <c r="B1293" s="6">
        <v>42929166</v>
      </c>
      <c r="C1293" t="s">
        <v>1291</v>
      </c>
      <c r="D1293" s="3">
        <v>5037319472223</v>
      </c>
      <c r="E1293" s="4" t="s">
        <v>2807</v>
      </c>
    </row>
    <row r="1294" spans="1:5" x14ac:dyDescent="0.25">
      <c r="A1294" t="s">
        <v>424</v>
      </c>
      <c r="B1294" s="6">
        <v>42929170</v>
      </c>
      <c r="C1294" t="s">
        <v>1292</v>
      </c>
      <c r="D1294" s="3">
        <v>5037319472261</v>
      </c>
      <c r="E1294" s="4" t="s">
        <v>2807</v>
      </c>
    </row>
    <row r="1295" spans="1:5" x14ac:dyDescent="0.25">
      <c r="A1295" t="s">
        <v>424</v>
      </c>
      <c r="B1295" s="6">
        <v>42929173</v>
      </c>
      <c r="C1295" t="s">
        <v>1293</v>
      </c>
      <c r="D1295" s="3">
        <v>5037319472292</v>
      </c>
      <c r="E1295" s="4" t="s">
        <v>2807</v>
      </c>
    </row>
    <row r="1296" spans="1:5" x14ac:dyDescent="0.25">
      <c r="A1296" t="s">
        <v>424</v>
      </c>
      <c r="B1296" s="6">
        <v>42929177</v>
      </c>
      <c r="C1296" t="s">
        <v>1294</v>
      </c>
      <c r="D1296" s="3">
        <v>5037319472339</v>
      </c>
      <c r="E1296" s="4" t="s">
        <v>2807</v>
      </c>
    </row>
    <row r="1297" spans="1:5" x14ac:dyDescent="0.25">
      <c r="A1297" t="s">
        <v>424</v>
      </c>
      <c r="B1297" s="6">
        <v>42929181</v>
      </c>
      <c r="C1297" t="s">
        <v>1295</v>
      </c>
      <c r="D1297" s="3">
        <v>5037319472377</v>
      </c>
      <c r="E1297" s="4" t="s">
        <v>2807</v>
      </c>
    </row>
    <row r="1298" spans="1:5" x14ac:dyDescent="0.25">
      <c r="A1298" t="s">
        <v>424</v>
      </c>
      <c r="B1298" s="6">
        <v>42929185</v>
      </c>
      <c r="C1298" t="s">
        <v>1296</v>
      </c>
      <c r="D1298" s="3">
        <v>5037319472414</v>
      </c>
      <c r="E1298" s="4" t="s">
        <v>2807</v>
      </c>
    </row>
    <row r="1299" spans="1:5" x14ac:dyDescent="0.25">
      <c r="A1299" t="s">
        <v>424</v>
      </c>
      <c r="B1299" s="6">
        <v>42929189</v>
      </c>
      <c r="C1299" t="s">
        <v>1297</v>
      </c>
      <c r="D1299" s="3">
        <v>5037319472452</v>
      </c>
      <c r="E1299" s="4" t="s">
        <v>2807</v>
      </c>
    </row>
    <row r="1300" spans="1:5" x14ac:dyDescent="0.25">
      <c r="A1300" t="s">
        <v>424</v>
      </c>
      <c r="B1300" s="6">
        <v>42929193</v>
      </c>
      <c r="C1300" t="s">
        <v>1298</v>
      </c>
      <c r="D1300" s="3">
        <v>5037319472490</v>
      </c>
      <c r="E1300" s="4" t="s">
        <v>2807</v>
      </c>
    </row>
    <row r="1301" spans="1:5" x14ac:dyDescent="0.25">
      <c r="A1301" t="s">
        <v>424</v>
      </c>
      <c r="B1301" s="6">
        <v>42929196</v>
      </c>
      <c r="C1301" t="s">
        <v>1299</v>
      </c>
      <c r="D1301" s="3">
        <v>5037319472520</v>
      </c>
      <c r="E1301" s="4" t="s">
        <v>2807</v>
      </c>
    </row>
    <row r="1302" spans="1:5" x14ac:dyDescent="0.25">
      <c r="A1302" t="s">
        <v>424</v>
      </c>
      <c r="B1302" s="6">
        <v>42929199</v>
      </c>
      <c r="C1302" t="s">
        <v>1300</v>
      </c>
      <c r="D1302" s="3">
        <v>5037319472551</v>
      </c>
      <c r="E1302" s="4" t="s">
        <v>2807</v>
      </c>
    </row>
    <row r="1303" spans="1:5" x14ac:dyDescent="0.25">
      <c r="A1303" t="s">
        <v>424</v>
      </c>
      <c r="B1303" s="6">
        <v>42929203</v>
      </c>
      <c r="C1303" t="s">
        <v>1301</v>
      </c>
      <c r="D1303" s="3">
        <v>5037319472599</v>
      </c>
      <c r="E1303" s="4" t="s">
        <v>2807</v>
      </c>
    </row>
    <row r="1304" spans="1:5" x14ac:dyDescent="0.25">
      <c r="A1304" t="s">
        <v>424</v>
      </c>
      <c r="B1304" s="6">
        <v>42929207</v>
      </c>
      <c r="C1304" t="s">
        <v>1302</v>
      </c>
      <c r="D1304" s="3">
        <v>5037319472858</v>
      </c>
      <c r="E1304" s="4" t="s">
        <v>2807</v>
      </c>
    </row>
    <row r="1305" spans="1:5" x14ac:dyDescent="0.25">
      <c r="A1305" t="s">
        <v>424</v>
      </c>
      <c r="B1305" s="6">
        <v>42929211</v>
      </c>
      <c r="C1305" t="s">
        <v>1303</v>
      </c>
      <c r="D1305" s="3">
        <v>5037319472896</v>
      </c>
      <c r="E1305" s="4" t="s">
        <v>2807</v>
      </c>
    </row>
    <row r="1306" spans="1:5" x14ac:dyDescent="0.25">
      <c r="A1306" t="s">
        <v>424</v>
      </c>
      <c r="B1306" s="6">
        <v>42929215</v>
      </c>
      <c r="C1306" t="s">
        <v>1304</v>
      </c>
      <c r="D1306" s="3">
        <v>5037319472964</v>
      </c>
      <c r="E1306" s="4" t="s">
        <v>2807</v>
      </c>
    </row>
    <row r="1307" spans="1:5" x14ac:dyDescent="0.25">
      <c r="A1307" t="s">
        <v>424</v>
      </c>
      <c r="B1307" s="6">
        <v>42929219</v>
      </c>
      <c r="C1307" t="s">
        <v>1305</v>
      </c>
      <c r="D1307" s="3">
        <v>5037319473039</v>
      </c>
      <c r="E1307" s="4" t="s">
        <v>2807</v>
      </c>
    </row>
    <row r="1308" spans="1:5" x14ac:dyDescent="0.25">
      <c r="A1308" t="s">
        <v>424</v>
      </c>
      <c r="B1308" s="6">
        <v>42929222</v>
      </c>
      <c r="C1308" t="s">
        <v>1306</v>
      </c>
      <c r="D1308" s="3">
        <v>5037319473060</v>
      </c>
      <c r="E1308" s="4" t="s">
        <v>2807</v>
      </c>
    </row>
    <row r="1309" spans="1:5" x14ac:dyDescent="0.25">
      <c r="A1309" t="s">
        <v>424</v>
      </c>
      <c r="B1309" s="6">
        <v>42929225</v>
      </c>
      <c r="C1309" t="s">
        <v>1307</v>
      </c>
      <c r="D1309" s="3">
        <v>5037319473091</v>
      </c>
      <c r="E1309" s="4" t="s">
        <v>2807</v>
      </c>
    </row>
    <row r="1310" spans="1:5" x14ac:dyDescent="0.25">
      <c r="A1310" t="s">
        <v>424</v>
      </c>
      <c r="B1310" s="6">
        <v>42929229</v>
      </c>
      <c r="C1310" t="s">
        <v>1308</v>
      </c>
      <c r="D1310" s="3">
        <v>5037319473138</v>
      </c>
      <c r="E1310" s="4" t="s">
        <v>2807</v>
      </c>
    </row>
    <row r="1311" spans="1:5" x14ac:dyDescent="0.25">
      <c r="A1311" t="s">
        <v>424</v>
      </c>
      <c r="B1311" s="6">
        <v>42929233</v>
      </c>
      <c r="C1311" t="s">
        <v>1309</v>
      </c>
      <c r="D1311" s="3">
        <v>5037319473176</v>
      </c>
      <c r="E1311" s="4" t="s">
        <v>2807</v>
      </c>
    </row>
    <row r="1312" spans="1:5" x14ac:dyDescent="0.25">
      <c r="A1312" t="s">
        <v>424</v>
      </c>
      <c r="B1312" s="6">
        <v>42929237</v>
      </c>
      <c r="C1312" t="s">
        <v>1310</v>
      </c>
      <c r="D1312" s="3">
        <v>5037319473213</v>
      </c>
      <c r="E1312" s="4" t="s">
        <v>2807</v>
      </c>
    </row>
    <row r="1313" spans="1:5" x14ac:dyDescent="0.25">
      <c r="A1313" t="s">
        <v>424</v>
      </c>
      <c r="B1313" s="6">
        <v>42929241</v>
      </c>
      <c r="C1313" t="s">
        <v>1311</v>
      </c>
      <c r="D1313" s="3">
        <v>5037319473251</v>
      </c>
      <c r="E1313" s="4" t="s">
        <v>2807</v>
      </c>
    </row>
    <row r="1314" spans="1:5" x14ac:dyDescent="0.25">
      <c r="A1314" t="s">
        <v>424</v>
      </c>
      <c r="B1314" s="6">
        <v>42929245</v>
      </c>
      <c r="C1314" t="s">
        <v>1312</v>
      </c>
      <c r="D1314" s="3">
        <v>5037319473299</v>
      </c>
      <c r="E1314" s="4" t="s">
        <v>2807</v>
      </c>
    </row>
    <row r="1315" spans="1:5" x14ac:dyDescent="0.25">
      <c r="A1315" t="s">
        <v>424</v>
      </c>
      <c r="B1315" s="6">
        <v>42929249</v>
      </c>
      <c r="C1315" t="s">
        <v>1313</v>
      </c>
      <c r="D1315" s="3">
        <v>5037319474159</v>
      </c>
      <c r="E1315" s="4" t="s">
        <v>2807</v>
      </c>
    </row>
    <row r="1316" spans="1:5" x14ac:dyDescent="0.25">
      <c r="A1316" t="s">
        <v>424</v>
      </c>
      <c r="B1316" s="6">
        <v>42929253</v>
      </c>
      <c r="C1316" t="s">
        <v>1314</v>
      </c>
      <c r="D1316" s="3">
        <v>5037319474197</v>
      </c>
      <c r="E1316" s="4" t="s">
        <v>2807</v>
      </c>
    </row>
    <row r="1317" spans="1:5" x14ac:dyDescent="0.25">
      <c r="A1317" t="s">
        <v>424</v>
      </c>
      <c r="B1317" s="6">
        <v>42929257</v>
      </c>
      <c r="C1317" t="s">
        <v>1315</v>
      </c>
      <c r="D1317" s="3">
        <v>5037319474234</v>
      </c>
      <c r="E1317" s="4" t="s">
        <v>2807</v>
      </c>
    </row>
    <row r="1318" spans="1:5" x14ac:dyDescent="0.25">
      <c r="A1318" t="s">
        <v>424</v>
      </c>
      <c r="B1318" s="6">
        <v>42929261</v>
      </c>
      <c r="C1318" t="s">
        <v>1316</v>
      </c>
      <c r="D1318" s="3">
        <v>5037319474272</v>
      </c>
      <c r="E1318" s="4" t="s">
        <v>2807</v>
      </c>
    </row>
    <row r="1319" spans="1:5" x14ac:dyDescent="0.25">
      <c r="A1319" t="s">
        <v>424</v>
      </c>
      <c r="B1319" s="6">
        <v>42929265</v>
      </c>
      <c r="C1319" t="s">
        <v>1317</v>
      </c>
      <c r="D1319" s="3">
        <v>5037319474319</v>
      </c>
      <c r="E1319" s="4" t="s">
        <v>2807</v>
      </c>
    </row>
    <row r="1320" spans="1:5" x14ac:dyDescent="0.25">
      <c r="A1320" t="s">
        <v>424</v>
      </c>
      <c r="B1320" s="6">
        <v>42929269</v>
      </c>
      <c r="C1320" t="s">
        <v>1318</v>
      </c>
      <c r="D1320" s="3">
        <v>5037319474357</v>
      </c>
      <c r="E1320" s="4" t="s">
        <v>2807</v>
      </c>
    </row>
    <row r="1321" spans="1:5" x14ac:dyDescent="0.25">
      <c r="A1321" t="s">
        <v>424</v>
      </c>
      <c r="B1321" s="6">
        <v>42929273</v>
      </c>
      <c r="C1321" t="s">
        <v>1319</v>
      </c>
      <c r="D1321" s="3">
        <v>5037319474395</v>
      </c>
      <c r="E1321" s="4" t="s">
        <v>2807</v>
      </c>
    </row>
    <row r="1322" spans="1:5" x14ac:dyDescent="0.25">
      <c r="A1322" t="s">
        <v>424</v>
      </c>
      <c r="B1322" s="6">
        <v>42929277</v>
      </c>
      <c r="C1322" t="s">
        <v>1320</v>
      </c>
      <c r="D1322" s="3">
        <v>5037319474432</v>
      </c>
      <c r="E1322" s="4" t="s">
        <v>2807</v>
      </c>
    </row>
    <row r="1323" spans="1:5" x14ac:dyDescent="0.25">
      <c r="A1323" t="s">
        <v>424</v>
      </c>
      <c r="B1323" s="6">
        <v>42929281</v>
      </c>
      <c r="C1323" t="s">
        <v>1321</v>
      </c>
      <c r="D1323" s="3">
        <v>5037319474470</v>
      </c>
      <c r="E1323" s="4" t="s">
        <v>2807</v>
      </c>
    </row>
    <row r="1324" spans="1:5" x14ac:dyDescent="0.25">
      <c r="A1324" t="s">
        <v>424</v>
      </c>
      <c r="B1324" s="6">
        <v>42929284</v>
      </c>
      <c r="C1324" t="s">
        <v>1322</v>
      </c>
      <c r="D1324" s="3">
        <v>5037319474500</v>
      </c>
      <c r="E1324" s="4" t="s">
        <v>2807</v>
      </c>
    </row>
    <row r="1325" spans="1:5" x14ac:dyDescent="0.25">
      <c r="A1325" t="s">
        <v>424</v>
      </c>
      <c r="B1325" s="6">
        <v>42929288</v>
      </c>
      <c r="C1325" t="s">
        <v>1323</v>
      </c>
      <c r="D1325" s="3">
        <v>5037319474548</v>
      </c>
      <c r="E1325" s="4" t="s">
        <v>2807</v>
      </c>
    </row>
    <row r="1326" spans="1:5" x14ac:dyDescent="0.25">
      <c r="A1326" t="s">
        <v>424</v>
      </c>
      <c r="B1326" s="6">
        <v>42929292</v>
      </c>
      <c r="C1326" t="s">
        <v>1324</v>
      </c>
      <c r="D1326" s="3">
        <v>5037319474586</v>
      </c>
      <c r="E1326" s="4" t="s">
        <v>2807</v>
      </c>
    </row>
    <row r="1327" spans="1:5" x14ac:dyDescent="0.25">
      <c r="A1327" t="s">
        <v>424</v>
      </c>
      <c r="B1327" s="6">
        <v>42929296</v>
      </c>
      <c r="C1327" t="s">
        <v>1325</v>
      </c>
      <c r="D1327" s="3">
        <v>5037319473381</v>
      </c>
      <c r="E1327" s="4" t="s">
        <v>2807</v>
      </c>
    </row>
    <row r="1328" spans="1:5" x14ac:dyDescent="0.25">
      <c r="A1328" t="s">
        <v>424</v>
      </c>
      <c r="B1328" s="6">
        <v>42929300</v>
      </c>
      <c r="C1328" t="s">
        <v>1326</v>
      </c>
      <c r="D1328" s="3">
        <v>5037319473428</v>
      </c>
      <c r="E1328" s="4" t="s">
        <v>2807</v>
      </c>
    </row>
    <row r="1329" spans="1:5" x14ac:dyDescent="0.25">
      <c r="A1329" t="s">
        <v>424</v>
      </c>
      <c r="B1329" s="6">
        <v>42929304</v>
      </c>
      <c r="C1329" t="s">
        <v>1327</v>
      </c>
      <c r="D1329" s="3">
        <v>5037319473466</v>
      </c>
      <c r="E1329" s="4" t="s">
        <v>2807</v>
      </c>
    </row>
    <row r="1330" spans="1:5" x14ac:dyDescent="0.25">
      <c r="A1330" t="s">
        <v>424</v>
      </c>
      <c r="B1330" s="6">
        <v>42929308</v>
      </c>
      <c r="C1330" t="s">
        <v>1328</v>
      </c>
      <c r="D1330" s="3">
        <v>5037319473503</v>
      </c>
      <c r="E1330" s="4" t="s">
        <v>2807</v>
      </c>
    </row>
    <row r="1331" spans="1:5" x14ac:dyDescent="0.25">
      <c r="A1331" t="s">
        <v>424</v>
      </c>
      <c r="B1331" s="6">
        <v>42929312</v>
      </c>
      <c r="C1331" t="s">
        <v>1329</v>
      </c>
      <c r="D1331" s="3">
        <v>5037319473541</v>
      </c>
      <c r="E1331" s="4" t="s">
        <v>2807</v>
      </c>
    </row>
    <row r="1332" spans="1:5" x14ac:dyDescent="0.25">
      <c r="A1332" t="s">
        <v>424</v>
      </c>
      <c r="B1332" s="6">
        <v>42929316</v>
      </c>
      <c r="C1332" t="s">
        <v>1330</v>
      </c>
      <c r="D1332" s="3">
        <v>5037319473589</v>
      </c>
      <c r="E1332" s="4" t="s">
        <v>2807</v>
      </c>
    </row>
    <row r="1333" spans="1:5" x14ac:dyDescent="0.25">
      <c r="A1333" t="s">
        <v>424</v>
      </c>
      <c r="B1333" s="6">
        <v>42929318</v>
      </c>
      <c r="C1333" t="s">
        <v>1331</v>
      </c>
      <c r="D1333" s="3">
        <v>5037319473602</v>
      </c>
      <c r="E1333" s="4" t="s">
        <v>2807</v>
      </c>
    </row>
    <row r="1334" spans="1:5" x14ac:dyDescent="0.25">
      <c r="A1334" t="s">
        <v>424</v>
      </c>
      <c r="B1334" s="6">
        <v>42929319</v>
      </c>
      <c r="C1334" t="s">
        <v>1332</v>
      </c>
      <c r="D1334" s="3">
        <v>5037319473619</v>
      </c>
      <c r="E1334" s="4" t="s">
        <v>2807</v>
      </c>
    </row>
    <row r="1335" spans="1:5" x14ac:dyDescent="0.25">
      <c r="A1335" t="s">
        <v>424</v>
      </c>
      <c r="B1335" s="6">
        <v>42929323</v>
      </c>
      <c r="C1335" t="s">
        <v>1333</v>
      </c>
      <c r="D1335" s="3">
        <v>5037319474623</v>
      </c>
      <c r="E1335" s="4" t="s">
        <v>2807</v>
      </c>
    </row>
    <row r="1336" spans="1:5" x14ac:dyDescent="0.25">
      <c r="A1336" t="s">
        <v>424</v>
      </c>
      <c r="B1336" s="6">
        <v>42929324</v>
      </c>
      <c r="C1336" t="s">
        <v>1334</v>
      </c>
      <c r="D1336" s="3">
        <v>5037319474630</v>
      </c>
      <c r="E1336" s="4" t="s">
        <v>2807</v>
      </c>
    </row>
    <row r="1337" spans="1:5" x14ac:dyDescent="0.25">
      <c r="A1337" t="s">
        <v>424</v>
      </c>
      <c r="B1337" s="6">
        <v>42929334</v>
      </c>
      <c r="C1337" t="s">
        <v>1335</v>
      </c>
      <c r="D1337" s="3">
        <v>5037319481270</v>
      </c>
      <c r="E1337" s="4" t="s">
        <v>2807</v>
      </c>
    </row>
    <row r="1338" spans="1:5" x14ac:dyDescent="0.25">
      <c r="A1338" t="s">
        <v>424</v>
      </c>
      <c r="B1338" s="6">
        <v>42929336</v>
      </c>
      <c r="C1338" t="s">
        <v>1336</v>
      </c>
      <c r="D1338" s="3">
        <v>5037319480105</v>
      </c>
      <c r="E1338" s="4" t="s">
        <v>2807</v>
      </c>
    </row>
    <row r="1339" spans="1:5" x14ac:dyDescent="0.25">
      <c r="A1339" t="s">
        <v>424</v>
      </c>
      <c r="B1339" s="6">
        <v>42929339</v>
      </c>
      <c r="C1339" t="s">
        <v>1337</v>
      </c>
      <c r="D1339" s="3">
        <v>5037319482154</v>
      </c>
      <c r="E1339" s="4" t="s">
        <v>2807</v>
      </c>
    </row>
    <row r="1340" spans="1:5" x14ac:dyDescent="0.25">
      <c r="A1340" t="s">
        <v>424</v>
      </c>
      <c r="B1340" s="6">
        <v>42929355</v>
      </c>
      <c r="C1340" t="s">
        <v>1338</v>
      </c>
      <c r="D1340" s="3">
        <v>5037319487890</v>
      </c>
      <c r="E1340" s="4" t="s">
        <v>2807</v>
      </c>
    </row>
    <row r="1341" spans="1:5" x14ac:dyDescent="0.25">
      <c r="A1341" t="s">
        <v>424</v>
      </c>
      <c r="B1341" s="6">
        <v>42929358</v>
      </c>
      <c r="C1341" t="s">
        <v>1339</v>
      </c>
      <c r="D1341" s="3">
        <v>5037319486848</v>
      </c>
      <c r="E1341" s="4" t="s">
        <v>2807</v>
      </c>
    </row>
    <row r="1342" spans="1:5" x14ac:dyDescent="0.25">
      <c r="A1342" t="s">
        <v>424</v>
      </c>
      <c r="B1342" s="6">
        <v>42929364</v>
      </c>
      <c r="C1342" t="s">
        <v>1340</v>
      </c>
      <c r="D1342" s="3">
        <v>5037319487975</v>
      </c>
      <c r="E1342" s="4" t="s">
        <v>2807</v>
      </c>
    </row>
    <row r="1343" spans="1:5" x14ac:dyDescent="0.25">
      <c r="A1343" t="s">
        <v>424</v>
      </c>
      <c r="B1343" s="6">
        <v>42929404</v>
      </c>
      <c r="C1343" t="s">
        <v>1341</v>
      </c>
      <c r="D1343" s="3">
        <v>5037319494324</v>
      </c>
      <c r="E1343" s="4" t="s">
        <v>2807</v>
      </c>
    </row>
    <row r="1344" spans="1:5" x14ac:dyDescent="0.25">
      <c r="A1344" t="s">
        <v>424</v>
      </c>
      <c r="B1344" s="6">
        <v>42929405</v>
      </c>
      <c r="C1344" t="s">
        <v>1342</v>
      </c>
      <c r="D1344" s="3">
        <v>5037319494331</v>
      </c>
      <c r="E1344" s="4" t="s">
        <v>2807</v>
      </c>
    </row>
    <row r="1345" spans="1:5" x14ac:dyDescent="0.25">
      <c r="A1345" t="s">
        <v>424</v>
      </c>
      <c r="B1345" s="6">
        <v>42929406</v>
      </c>
      <c r="C1345" t="s">
        <v>1343</v>
      </c>
      <c r="D1345" s="3">
        <v>5037319494201</v>
      </c>
      <c r="E1345" s="4" t="s">
        <v>2807</v>
      </c>
    </row>
    <row r="1346" spans="1:5" x14ac:dyDescent="0.25">
      <c r="A1346" t="s">
        <v>424</v>
      </c>
      <c r="B1346" s="6">
        <v>42929412</v>
      </c>
      <c r="C1346" t="s">
        <v>1344</v>
      </c>
      <c r="D1346" s="3">
        <v>5037319497929</v>
      </c>
      <c r="E1346" s="4" t="s">
        <v>2807</v>
      </c>
    </row>
    <row r="1347" spans="1:5" x14ac:dyDescent="0.25">
      <c r="A1347" t="s">
        <v>424</v>
      </c>
      <c r="B1347" s="6">
        <v>42929417</v>
      </c>
      <c r="C1347" t="s">
        <v>1345</v>
      </c>
      <c r="D1347" s="3">
        <v>5037319498001</v>
      </c>
      <c r="E1347" s="4" t="s">
        <v>2807</v>
      </c>
    </row>
    <row r="1348" spans="1:5" x14ac:dyDescent="0.25">
      <c r="A1348" t="s">
        <v>424</v>
      </c>
      <c r="B1348" s="6">
        <v>42929418</v>
      </c>
      <c r="C1348" t="s">
        <v>1346</v>
      </c>
      <c r="D1348" s="3">
        <v>5037319498018</v>
      </c>
      <c r="E1348" s="4" t="s">
        <v>2807</v>
      </c>
    </row>
    <row r="1349" spans="1:5" x14ac:dyDescent="0.25">
      <c r="A1349" t="s">
        <v>424</v>
      </c>
      <c r="B1349" s="6">
        <v>42929422</v>
      </c>
      <c r="C1349" t="s">
        <v>1347</v>
      </c>
      <c r="D1349" s="3">
        <v>5037319498056</v>
      </c>
      <c r="E1349" s="4" t="s">
        <v>2807</v>
      </c>
    </row>
    <row r="1350" spans="1:5" x14ac:dyDescent="0.25">
      <c r="A1350" t="s">
        <v>424</v>
      </c>
      <c r="B1350" s="6">
        <v>42929423</v>
      </c>
      <c r="C1350" t="s">
        <v>1348</v>
      </c>
      <c r="D1350" s="3">
        <v>5037319498063</v>
      </c>
      <c r="E1350" s="4" t="s">
        <v>2807</v>
      </c>
    </row>
    <row r="1351" spans="1:5" x14ac:dyDescent="0.25">
      <c r="A1351" t="s">
        <v>424</v>
      </c>
      <c r="B1351" s="6">
        <v>42929424</v>
      </c>
      <c r="C1351" t="s">
        <v>1349</v>
      </c>
      <c r="D1351" s="3">
        <v>5037319498070</v>
      </c>
      <c r="E1351" s="4" t="s">
        <v>2807</v>
      </c>
    </row>
    <row r="1352" spans="1:5" x14ac:dyDescent="0.25">
      <c r="A1352" t="s">
        <v>424</v>
      </c>
      <c r="B1352" s="6">
        <v>42929430</v>
      </c>
      <c r="C1352" t="s">
        <v>1350</v>
      </c>
      <c r="D1352" s="3">
        <v>5037319497905</v>
      </c>
      <c r="E1352" s="4" t="s">
        <v>2807</v>
      </c>
    </row>
    <row r="1353" spans="1:5" x14ac:dyDescent="0.25">
      <c r="A1353" t="s">
        <v>424</v>
      </c>
      <c r="B1353" s="6">
        <v>42929431</v>
      </c>
      <c r="C1353" t="s">
        <v>1351</v>
      </c>
      <c r="D1353" s="3">
        <v>5037319497912</v>
      </c>
      <c r="E1353" s="4" t="s">
        <v>2807</v>
      </c>
    </row>
    <row r="1354" spans="1:5" x14ac:dyDescent="0.25">
      <c r="A1354" t="s">
        <v>424</v>
      </c>
      <c r="B1354" s="6">
        <v>42929443</v>
      </c>
      <c r="C1354" t="s">
        <v>1352</v>
      </c>
      <c r="D1354" s="3">
        <v>5037319501596</v>
      </c>
      <c r="E1354" s="4" t="s">
        <v>2807</v>
      </c>
    </row>
    <row r="1355" spans="1:5" x14ac:dyDescent="0.25">
      <c r="A1355" t="s">
        <v>424</v>
      </c>
      <c r="B1355" s="6">
        <v>42929445</v>
      </c>
      <c r="C1355" t="s">
        <v>1353</v>
      </c>
      <c r="D1355" s="3">
        <v>5037319501473</v>
      </c>
      <c r="E1355" s="4" t="s">
        <v>2807</v>
      </c>
    </row>
    <row r="1356" spans="1:5" x14ac:dyDescent="0.25">
      <c r="A1356" t="s">
        <v>424</v>
      </c>
      <c r="B1356" s="6">
        <v>42929446</v>
      </c>
      <c r="C1356" t="s">
        <v>1354</v>
      </c>
      <c r="D1356" s="3">
        <v>5037319501480</v>
      </c>
      <c r="E1356" s="4" t="s">
        <v>2807</v>
      </c>
    </row>
    <row r="1357" spans="1:5" x14ac:dyDescent="0.25">
      <c r="A1357" t="s">
        <v>424</v>
      </c>
      <c r="B1357" s="6">
        <v>42929456</v>
      </c>
      <c r="C1357" t="s">
        <v>1355</v>
      </c>
      <c r="D1357" s="3">
        <v>5037319501398</v>
      </c>
      <c r="E1357" s="4" t="s">
        <v>2807</v>
      </c>
    </row>
    <row r="1358" spans="1:5" x14ac:dyDescent="0.25">
      <c r="A1358" t="s">
        <v>424</v>
      </c>
      <c r="B1358" s="6">
        <v>42929484</v>
      </c>
      <c r="C1358" t="s">
        <v>1356</v>
      </c>
      <c r="D1358" s="3">
        <v>5037319509998</v>
      </c>
      <c r="E1358" s="4" t="s">
        <v>2807</v>
      </c>
    </row>
    <row r="1359" spans="1:5" x14ac:dyDescent="0.25">
      <c r="A1359" t="s">
        <v>424</v>
      </c>
      <c r="B1359" s="6">
        <v>42929485</v>
      </c>
      <c r="C1359" t="s">
        <v>1357</v>
      </c>
      <c r="D1359" s="3">
        <v>5037319510000</v>
      </c>
      <c r="E1359" s="4" t="s">
        <v>2807</v>
      </c>
    </row>
    <row r="1360" spans="1:5" x14ac:dyDescent="0.25">
      <c r="A1360" t="s">
        <v>424</v>
      </c>
      <c r="B1360" s="6">
        <v>42929492</v>
      </c>
      <c r="C1360" t="s">
        <v>1358</v>
      </c>
      <c r="D1360" s="3">
        <v>5037319515487</v>
      </c>
      <c r="E1360" s="4" t="s">
        <v>2807</v>
      </c>
    </row>
    <row r="1361" spans="1:5" x14ac:dyDescent="0.25">
      <c r="A1361" t="s">
        <v>424</v>
      </c>
      <c r="B1361" s="6">
        <v>42929495</v>
      </c>
      <c r="C1361" t="s">
        <v>1359</v>
      </c>
      <c r="D1361" s="3">
        <v>5037319515593</v>
      </c>
      <c r="E1361" s="4" t="s">
        <v>2807</v>
      </c>
    </row>
    <row r="1362" spans="1:5" x14ac:dyDescent="0.25">
      <c r="A1362" t="s">
        <v>424</v>
      </c>
      <c r="B1362" s="6">
        <v>42929496</v>
      </c>
      <c r="C1362" t="s">
        <v>1360</v>
      </c>
      <c r="D1362" s="3">
        <v>5037319515012</v>
      </c>
      <c r="E1362" s="4" t="s">
        <v>2807</v>
      </c>
    </row>
    <row r="1363" spans="1:5" x14ac:dyDescent="0.25">
      <c r="A1363" t="s">
        <v>424</v>
      </c>
      <c r="B1363" s="6">
        <v>42929500</v>
      </c>
      <c r="C1363" t="s">
        <v>1361</v>
      </c>
      <c r="D1363" s="3">
        <v>5037319522423</v>
      </c>
      <c r="E1363" s="4" t="s">
        <v>2807</v>
      </c>
    </row>
    <row r="1364" spans="1:5" x14ac:dyDescent="0.25">
      <c r="A1364" t="s">
        <v>424</v>
      </c>
      <c r="B1364" s="6">
        <v>42929520</v>
      </c>
      <c r="C1364" t="s">
        <v>1362</v>
      </c>
      <c r="D1364" s="3">
        <v>5037319522201</v>
      </c>
      <c r="E1364" s="4" t="s">
        <v>2807</v>
      </c>
    </row>
    <row r="1365" spans="1:5" x14ac:dyDescent="0.25">
      <c r="A1365" t="s">
        <v>424</v>
      </c>
      <c r="B1365" s="6">
        <v>42929525</v>
      </c>
      <c r="C1365" t="s">
        <v>1363</v>
      </c>
      <c r="D1365" s="3">
        <v>5037319522263</v>
      </c>
      <c r="E1365" s="4" t="s">
        <v>2807</v>
      </c>
    </row>
    <row r="1366" spans="1:5" x14ac:dyDescent="0.25">
      <c r="A1366" t="s">
        <v>424</v>
      </c>
      <c r="B1366" s="6">
        <v>42929526</v>
      </c>
      <c r="C1366" t="s">
        <v>1364</v>
      </c>
      <c r="D1366" s="3">
        <v>5037319522270</v>
      </c>
      <c r="E1366" s="4" t="s">
        <v>2807</v>
      </c>
    </row>
    <row r="1367" spans="1:5" x14ac:dyDescent="0.25">
      <c r="A1367" t="s">
        <v>424</v>
      </c>
      <c r="B1367" s="6">
        <v>42929531</v>
      </c>
      <c r="C1367" t="s">
        <v>1365</v>
      </c>
      <c r="D1367" s="3">
        <v>5037319522553</v>
      </c>
      <c r="E1367" s="4" t="s">
        <v>2807</v>
      </c>
    </row>
    <row r="1368" spans="1:5" x14ac:dyDescent="0.25">
      <c r="A1368" t="s">
        <v>424</v>
      </c>
      <c r="B1368" s="6">
        <v>42929532</v>
      </c>
      <c r="C1368" t="s">
        <v>1366</v>
      </c>
      <c r="D1368" s="3">
        <v>5037319522560</v>
      </c>
      <c r="E1368" s="4" t="s">
        <v>2807</v>
      </c>
    </row>
    <row r="1369" spans="1:5" x14ac:dyDescent="0.25">
      <c r="A1369" t="s">
        <v>424</v>
      </c>
      <c r="B1369" s="6">
        <v>42929534</v>
      </c>
      <c r="C1369" t="s">
        <v>1367</v>
      </c>
      <c r="D1369" s="3">
        <v>5037319522584</v>
      </c>
      <c r="E1369" s="4" t="s">
        <v>2807</v>
      </c>
    </row>
    <row r="1370" spans="1:5" x14ac:dyDescent="0.25">
      <c r="A1370" t="s">
        <v>424</v>
      </c>
      <c r="B1370" s="6">
        <v>42929535</v>
      </c>
      <c r="C1370" t="s">
        <v>1368</v>
      </c>
      <c r="D1370" s="3">
        <v>5037319526643</v>
      </c>
      <c r="E1370" s="4" t="s">
        <v>2807</v>
      </c>
    </row>
    <row r="1371" spans="1:5" x14ac:dyDescent="0.25">
      <c r="A1371" t="s">
        <v>424</v>
      </c>
      <c r="B1371" s="6">
        <v>42929537</v>
      </c>
      <c r="C1371" t="s">
        <v>1369</v>
      </c>
      <c r="D1371" s="3">
        <v>5037319526667</v>
      </c>
      <c r="E1371" s="4" t="s">
        <v>2807</v>
      </c>
    </row>
    <row r="1372" spans="1:5" x14ac:dyDescent="0.25">
      <c r="A1372" t="s">
        <v>424</v>
      </c>
      <c r="B1372" s="6">
        <v>42929540</v>
      </c>
      <c r="C1372" t="s">
        <v>1370</v>
      </c>
      <c r="D1372" s="3">
        <v>5037319526582</v>
      </c>
      <c r="E1372" s="4" t="s">
        <v>2807</v>
      </c>
    </row>
    <row r="1373" spans="1:5" x14ac:dyDescent="0.25">
      <c r="A1373" t="s">
        <v>424</v>
      </c>
      <c r="B1373" s="6">
        <v>42929541</v>
      </c>
      <c r="C1373" t="s">
        <v>1371</v>
      </c>
      <c r="D1373" s="3">
        <v>5037319526599</v>
      </c>
      <c r="E1373" s="4" t="s">
        <v>2807</v>
      </c>
    </row>
    <row r="1374" spans="1:5" x14ac:dyDescent="0.25">
      <c r="A1374" t="s">
        <v>424</v>
      </c>
      <c r="B1374" s="6">
        <v>42929542</v>
      </c>
      <c r="C1374" t="s">
        <v>1372</v>
      </c>
      <c r="D1374" s="3">
        <v>5037319526605</v>
      </c>
      <c r="E1374" s="4" t="s">
        <v>2807</v>
      </c>
    </row>
    <row r="1375" spans="1:5" x14ac:dyDescent="0.25">
      <c r="A1375" t="s">
        <v>424</v>
      </c>
      <c r="B1375" s="6">
        <v>42929545</v>
      </c>
      <c r="C1375" t="s">
        <v>1373</v>
      </c>
      <c r="D1375" s="3">
        <v>5037319526469</v>
      </c>
      <c r="E1375" s="4" t="s">
        <v>2807</v>
      </c>
    </row>
    <row r="1376" spans="1:5" x14ac:dyDescent="0.25">
      <c r="A1376" t="s">
        <v>424</v>
      </c>
      <c r="B1376" s="6">
        <v>42929546</v>
      </c>
      <c r="C1376" t="s">
        <v>1374</v>
      </c>
      <c r="D1376" s="3">
        <v>5037319526476</v>
      </c>
      <c r="E1376" s="4" t="s">
        <v>2807</v>
      </c>
    </row>
    <row r="1377" spans="1:5" x14ac:dyDescent="0.25">
      <c r="A1377" t="s">
        <v>424</v>
      </c>
      <c r="B1377" s="6">
        <v>42929547</v>
      </c>
      <c r="C1377" t="s">
        <v>1375</v>
      </c>
      <c r="D1377" s="3">
        <v>5037319526483</v>
      </c>
      <c r="E1377" s="4" t="s">
        <v>2807</v>
      </c>
    </row>
    <row r="1378" spans="1:5" x14ac:dyDescent="0.25">
      <c r="A1378" t="s">
        <v>424</v>
      </c>
      <c r="B1378" s="6">
        <v>42929548</v>
      </c>
      <c r="C1378" t="s">
        <v>1376</v>
      </c>
      <c r="D1378" s="3">
        <v>5037319526490</v>
      </c>
      <c r="E1378" s="4" t="s">
        <v>2807</v>
      </c>
    </row>
    <row r="1379" spans="1:5" x14ac:dyDescent="0.25">
      <c r="A1379" t="s">
        <v>424</v>
      </c>
      <c r="B1379" s="6">
        <v>42929549</v>
      </c>
      <c r="C1379" t="s">
        <v>1377</v>
      </c>
      <c r="D1379" s="3">
        <v>5037319526506</v>
      </c>
      <c r="E1379" s="4" t="s">
        <v>2807</v>
      </c>
    </row>
    <row r="1380" spans="1:5" x14ac:dyDescent="0.25">
      <c r="A1380" t="s">
        <v>424</v>
      </c>
      <c r="B1380" s="6">
        <v>42929555</v>
      </c>
      <c r="C1380" t="s">
        <v>1378</v>
      </c>
      <c r="D1380" s="3">
        <v>5037319526445</v>
      </c>
      <c r="E1380" s="4" t="s">
        <v>2807</v>
      </c>
    </row>
    <row r="1381" spans="1:5" x14ac:dyDescent="0.25">
      <c r="A1381" t="s">
        <v>424</v>
      </c>
      <c r="B1381" s="6">
        <v>42929560</v>
      </c>
      <c r="C1381" t="s">
        <v>1379</v>
      </c>
      <c r="D1381" s="3">
        <v>5037319529538</v>
      </c>
      <c r="E1381" s="4" t="s">
        <v>2807</v>
      </c>
    </row>
    <row r="1382" spans="1:5" x14ac:dyDescent="0.25">
      <c r="A1382" t="s">
        <v>424</v>
      </c>
      <c r="B1382" s="6">
        <v>42929561</v>
      </c>
      <c r="C1382" t="s">
        <v>1380</v>
      </c>
      <c r="D1382" s="3">
        <v>5037319529552</v>
      </c>
      <c r="E1382" s="4" t="s">
        <v>2807</v>
      </c>
    </row>
    <row r="1383" spans="1:5" x14ac:dyDescent="0.25">
      <c r="A1383" t="s">
        <v>424</v>
      </c>
      <c r="B1383" s="6">
        <v>42929562</v>
      </c>
      <c r="C1383" t="s">
        <v>1381</v>
      </c>
      <c r="D1383" s="3">
        <v>5037319529569</v>
      </c>
      <c r="E1383" s="4" t="s">
        <v>2807</v>
      </c>
    </row>
    <row r="1384" spans="1:5" x14ac:dyDescent="0.25">
      <c r="A1384" t="s">
        <v>424</v>
      </c>
      <c r="B1384" s="6">
        <v>42929564</v>
      </c>
      <c r="C1384" t="s">
        <v>1382</v>
      </c>
      <c r="D1384" s="3">
        <v>5037319529798</v>
      </c>
      <c r="E1384" s="4" t="s">
        <v>2807</v>
      </c>
    </row>
    <row r="1385" spans="1:5" x14ac:dyDescent="0.25">
      <c r="A1385" t="s">
        <v>424</v>
      </c>
      <c r="B1385" s="6">
        <v>42929568</v>
      </c>
      <c r="C1385" t="s">
        <v>1383</v>
      </c>
      <c r="D1385" s="3">
        <v>5037319529491</v>
      </c>
      <c r="E1385" s="4" t="s">
        <v>2807</v>
      </c>
    </row>
    <row r="1386" spans="1:5" x14ac:dyDescent="0.25">
      <c r="A1386" t="s">
        <v>424</v>
      </c>
      <c r="B1386" s="6">
        <v>42929569</v>
      </c>
      <c r="C1386" t="s">
        <v>1384</v>
      </c>
      <c r="D1386" s="3">
        <v>5037319529507</v>
      </c>
      <c r="E1386" s="4" t="s">
        <v>2807</v>
      </c>
    </row>
    <row r="1387" spans="1:5" x14ac:dyDescent="0.25">
      <c r="A1387" t="s">
        <v>424</v>
      </c>
      <c r="B1387" s="6">
        <v>42929570</v>
      </c>
      <c r="C1387" t="s">
        <v>1385</v>
      </c>
      <c r="D1387" s="3">
        <v>5037319529514</v>
      </c>
      <c r="E1387" s="4" t="s">
        <v>2807</v>
      </c>
    </row>
    <row r="1388" spans="1:5" x14ac:dyDescent="0.25">
      <c r="A1388" t="s">
        <v>424</v>
      </c>
      <c r="B1388" s="6">
        <v>42929574</v>
      </c>
      <c r="C1388" t="s">
        <v>1386</v>
      </c>
      <c r="D1388" s="3">
        <v>5037319529453</v>
      </c>
      <c r="E1388" s="4" t="s">
        <v>2807</v>
      </c>
    </row>
    <row r="1389" spans="1:5" x14ac:dyDescent="0.25">
      <c r="A1389" t="s">
        <v>424</v>
      </c>
      <c r="B1389" s="6">
        <v>42929575</v>
      </c>
      <c r="C1389" t="s">
        <v>1387</v>
      </c>
      <c r="D1389" s="3">
        <v>5037319534907</v>
      </c>
      <c r="E1389" s="4" t="s">
        <v>2807</v>
      </c>
    </row>
    <row r="1390" spans="1:5" x14ac:dyDescent="0.25">
      <c r="A1390" t="s">
        <v>424</v>
      </c>
      <c r="B1390" s="6">
        <v>42929580</v>
      </c>
      <c r="C1390" t="s">
        <v>1388</v>
      </c>
      <c r="D1390" s="3">
        <v>5037319534921</v>
      </c>
      <c r="E1390" s="4" t="s">
        <v>2807</v>
      </c>
    </row>
    <row r="1391" spans="1:5" x14ac:dyDescent="0.25">
      <c r="A1391" t="s">
        <v>424</v>
      </c>
      <c r="B1391" s="6">
        <v>42929585</v>
      </c>
      <c r="C1391" t="s">
        <v>1389</v>
      </c>
      <c r="D1391" s="3">
        <v>5037319534969</v>
      </c>
      <c r="E1391" s="4" t="s">
        <v>2807</v>
      </c>
    </row>
    <row r="1392" spans="1:5" x14ac:dyDescent="0.25">
      <c r="A1392" t="s">
        <v>424</v>
      </c>
      <c r="B1392" s="6">
        <v>42929586</v>
      </c>
      <c r="C1392" t="s">
        <v>1390</v>
      </c>
      <c r="D1392" s="3">
        <v>5037319534976</v>
      </c>
      <c r="E1392" s="4" t="s">
        <v>2807</v>
      </c>
    </row>
    <row r="1393" spans="1:5" x14ac:dyDescent="0.25">
      <c r="A1393" t="s">
        <v>424</v>
      </c>
      <c r="B1393" s="6">
        <v>42929589</v>
      </c>
      <c r="C1393" t="s">
        <v>1391</v>
      </c>
      <c r="D1393" s="3">
        <v>5037319534839</v>
      </c>
      <c r="E1393" s="4" t="s">
        <v>2807</v>
      </c>
    </row>
    <row r="1394" spans="1:5" x14ac:dyDescent="0.25">
      <c r="A1394" t="s">
        <v>424</v>
      </c>
      <c r="B1394" s="6">
        <v>42929593</v>
      </c>
      <c r="C1394" t="s">
        <v>1392</v>
      </c>
      <c r="D1394" s="3">
        <v>5037319534884</v>
      </c>
      <c r="E1394" s="4" t="s">
        <v>2807</v>
      </c>
    </row>
    <row r="1395" spans="1:5" x14ac:dyDescent="0.25">
      <c r="A1395" t="s">
        <v>424</v>
      </c>
      <c r="B1395" s="6">
        <v>42929595</v>
      </c>
      <c r="C1395" t="s">
        <v>1393</v>
      </c>
      <c r="D1395" s="3">
        <v>5037319535027</v>
      </c>
      <c r="E1395" s="4" t="s">
        <v>2807</v>
      </c>
    </row>
    <row r="1396" spans="1:5" x14ac:dyDescent="0.25">
      <c r="A1396" t="s">
        <v>424</v>
      </c>
      <c r="B1396" s="6">
        <v>42929597</v>
      </c>
      <c r="C1396" t="s">
        <v>1394</v>
      </c>
      <c r="D1396" s="3">
        <v>5037319535041</v>
      </c>
      <c r="E1396" s="4" t="s">
        <v>2807</v>
      </c>
    </row>
    <row r="1397" spans="1:5" x14ac:dyDescent="0.25">
      <c r="A1397" t="s">
        <v>424</v>
      </c>
      <c r="B1397" s="6">
        <v>42929598</v>
      </c>
      <c r="C1397" t="s">
        <v>1395</v>
      </c>
      <c r="D1397" s="3">
        <v>5037319535058</v>
      </c>
      <c r="E1397" s="4" t="s">
        <v>2807</v>
      </c>
    </row>
    <row r="1398" spans="1:5" x14ac:dyDescent="0.25">
      <c r="A1398" t="s">
        <v>424</v>
      </c>
      <c r="B1398" s="6">
        <v>42929599</v>
      </c>
      <c r="C1398" t="s">
        <v>1396</v>
      </c>
      <c r="D1398" s="3">
        <v>5037319535065</v>
      </c>
      <c r="E1398" s="4" t="s">
        <v>2807</v>
      </c>
    </row>
    <row r="1399" spans="1:5" x14ac:dyDescent="0.25">
      <c r="A1399" t="s">
        <v>424</v>
      </c>
      <c r="B1399" s="6">
        <v>42929613</v>
      </c>
      <c r="C1399" t="s">
        <v>1397</v>
      </c>
      <c r="D1399" s="3">
        <v>5037319537809</v>
      </c>
      <c r="E1399" s="4" t="s">
        <v>2807</v>
      </c>
    </row>
    <row r="1400" spans="1:5" x14ac:dyDescent="0.25">
      <c r="A1400" t="s">
        <v>424</v>
      </c>
      <c r="B1400" s="6">
        <v>42929620</v>
      </c>
      <c r="C1400" t="s">
        <v>1398</v>
      </c>
      <c r="D1400" s="3">
        <v>5037319537694</v>
      </c>
      <c r="E1400" s="4" t="s">
        <v>2807</v>
      </c>
    </row>
    <row r="1401" spans="1:5" x14ac:dyDescent="0.25">
      <c r="A1401" t="s">
        <v>424</v>
      </c>
      <c r="B1401" s="6">
        <v>42929621</v>
      </c>
      <c r="C1401" t="s">
        <v>1399</v>
      </c>
      <c r="D1401" s="3">
        <v>5037319537700</v>
      </c>
      <c r="E1401" s="4" t="s">
        <v>2807</v>
      </c>
    </row>
    <row r="1402" spans="1:5" x14ac:dyDescent="0.25">
      <c r="A1402" t="s">
        <v>424</v>
      </c>
      <c r="B1402" s="6">
        <v>42929622</v>
      </c>
      <c r="C1402" t="s">
        <v>1400</v>
      </c>
      <c r="D1402" s="3">
        <v>5037319537717</v>
      </c>
      <c r="E1402" s="4" t="s">
        <v>2807</v>
      </c>
    </row>
    <row r="1403" spans="1:5" x14ac:dyDescent="0.25">
      <c r="A1403" t="s">
        <v>424</v>
      </c>
      <c r="B1403" s="6">
        <v>42929623</v>
      </c>
      <c r="C1403" t="s">
        <v>1401</v>
      </c>
      <c r="D1403" s="3">
        <v>5037319537724</v>
      </c>
      <c r="E1403" s="4" t="s">
        <v>2807</v>
      </c>
    </row>
    <row r="1404" spans="1:5" x14ac:dyDescent="0.25">
      <c r="A1404" t="s">
        <v>424</v>
      </c>
      <c r="B1404" s="6">
        <v>42929627</v>
      </c>
      <c r="C1404" t="s">
        <v>1402</v>
      </c>
      <c r="D1404" s="3">
        <v>5037319537830</v>
      </c>
      <c r="E1404" s="4" t="s">
        <v>2807</v>
      </c>
    </row>
    <row r="1405" spans="1:5" x14ac:dyDescent="0.25">
      <c r="A1405" t="s">
        <v>424</v>
      </c>
      <c r="B1405" s="6">
        <v>42929632</v>
      </c>
      <c r="C1405" t="s">
        <v>1403</v>
      </c>
      <c r="D1405" s="3">
        <v>5037319537540</v>
      </c>
      <c r="E1405" s="4" t="s">
        <v>2807</v>
      </c>
    </row>
    <row r="1406" spans="1:5" x14ac:dyDescent="0.25">
      <c r="A1406" t="s">
        <v>424</v>
      </c>
      <c r="B1406" s="6">
        <v>42929633</v>
      </c>
      <c r="C1406" t="s">
        <v>1404</v>
      </c>
      <c r="D1406" s="3">
        <v>5037319537557</v>
      </c>
      <c r="E1406" s="4" t="s">
        <v>2807</v>
      </c>
    </row>
    <row r="1407" spans="1:5" x14ac:dyDescent="0.25">
      <c r="A1407" t="s">
        <v>424</v>
      </c>
      <c r="B1407" s="6">
        <v>42929636</v>
      </c>
      <c r="C1407" t="s">
        <v>1405</v>
      </c>
      <c r="D1407" s="3">
        <v>5037319537878</v>
      </c>
      <c r="E1407" s="4" t="s">
        <v>2807</v>
      </c>
    </row>
    <row r="1408" spans="1:5" x14ac:dyDescent="0.25">
      <c r="A1408" t="s">
        <v>424</v>
      </c>
      <c r="B1408" s="6">
        <v>42929645</v>
      </c>
      <c r="C1408" t="s">
        <v>1406</v>
      </c>
      <c r="D1408" s="3">
        <v>5037319537588</v>
      </c>
      <c r="E1408" s="4" t="s">
        <v>2807</v>
      </c>
    </row>
    <row r="1409" spans="1:5" x14ac:dyDescent="0.25">
      <c r="A1409" t="s">
        <v>424</v>
      </c>
      <c r="B1409" s="6">
        <v>42929648</v>
      </c>
      <c r="C1409" t="s">
        <v>1407</v>
      </c>
      <c r="D1409" s="3">
        <v>5037319537618</v>
      </c>
      <c r="E1409" s="4" t="s">
        <v>2807</v>
      </c>
    </row>
    <row r="1410" spans="1:5" x14ac:dyDescent="0.25">
      <c r="A1410" t="s">
        <v>424</v>
      </c>
      <c r="B1410" s="6">
        <v>42929666</v>
      </c>
      <c r="C1410" t="s">
        <v>1408</v>
      </c>
      <c r="D1410" s="3">
        <v>5037319541318</v>
      </c>
      <c r="E1410" s="4" t="s">
        <v>2807</v>
      </c>
    </row>
    <row r="1411" spans="1:5" x14ac:dyDescent="0.25">
      <c r="A1411" t="s">
        <v>424</v>
      </c>
      <c r="B1411" s="6">
        <v>42929672</v>
      </c>
      <c r="C1411" t="s">
        <v>1409</v>
      </c>
      <c r="D1411" s="3">
        <v>5037319541387</v>
      </c>
      <c r="E1411" s="4" t="s">
        <v>2807</v>
      </c>
    </row>
    <row r="1412" spans="1:5" x14ac:dyDescent="0.25">
      <c r="A1412" t="s">
        <v>424</v>
      </c>
      <c r="B1412" s="6">
        <v>42929678</v>
      </c>
      <c r="C1412" t="s">
        <v>1410</v>
      </c>
      <c r="D1412" s="3">
        <v>5037319541448</v>
      </c>
      <c r="E1412" s="4" t="s">
        <v>2807</v>
      </c>
    </row>
    <row r="1413" spans="1:5" x14ac:dyDescent="0.25">
      <c r="A1413" t="s">
        <v>424</v>
      </c>
      <c r="B1413" s="6">
        <v>42929683</v>
      </c>
      <c r="C1413" t="s">
        <v>1411</v>
      </c>
      <c r="D1413" s="3">
        <v>5037319541479</v>
      </c>
      <c r="E1413" s="4" t="s">
        <v>2807</v>
      </c>
    </row>
    <row r="1414" spans="1:5" x14ac:dyDescent="0.25">
      <c r="A1414" t="s">
        <v>424</v>
      </c>
      <c r="B1414" s="6">
        <v>42929684</v>
      </c>
      <c r="C1414" t="s">
        <v>1412</v>
      </c>
      <c r="D1414" s="3">
        <v>5037319541486</v>
      </c>
      <c r="E1414" s="4" t="s">
        <v>2807</v>
      </c>
    </row>
    <row r="1415" spans="1:5" x14ac:dyDescent="0.25">
      <c r="A1415" t="s">
        <v>424</v>
      </c>
      <c r="B1415" s="6">
        <v>42929686</v>
      </c>
      <c r="C1415" t="s">
        <v>1413</v>
      </c>
      <c r="D1415" s="3">
        <v>5037319541493</v>
      </c>
      <c r="E1415" s="4" t="s">
        <v>2807</v>
      </c>
    </row>
    <row r="1416" spans="1:5" x14ac:dyDescent="0.25">
      <c r="A1416" t="s">
        <v>424</v>
      </c>
      <c r="B1416" s="6">
        <v>42929689</v>
      </c>
      <c r="C1416" t="s">
        <v>1414</v>
      </c>
      <c r="D1416" s="3">
        <v>5037319541523</v>
      </c>
      <c r="E1416" s="4" t="s">
        <v>2807</v>
      </c>
    </row>
    <row r="1417" spans="1:5" x14ac:dyDescent="0.25">
      <c r="A1417" t="s">
        <v>424</v>
      </c>
      <c r="B1417" s="6">
        <v>42929700</v>
      </c>
      <c r="C1417" t="s">
        <v>1415</v>
      </c>
      <c r="D1417" s="3">
        <v>9010299000736</v>
      </c>
      <c r="E1417" s="4" t="s">
        <v>2807</v>
      </c>
    </row>
    <row r="1418" spans="1:5" x14ac:dyDescent="0.25">
      <c r="A1418" t="s">
        <v>424</v>
      </c>
      <c r="B1418" s="6">
        <v>42929701</v>
      </c>
      <c r="C1418" t="s">
        <v>1416</v>
      </c>
      <c r="D1418" s="3">
        <v>9010299000743</v>
      </c>
      <c r="E1418" s="4" t="s">
        <v>2807</v>
      </c>
    </row>
    <row r="1419" spans="1:5" x14ac:dyDescent="0.25">
      <c r="A1419" t="s">
        <v>424</v>
      </c>
      <c r="B1419" s="6">
        <v>42929703</v>
      </c>
      <c r="C1419" t="s">
        <v>1417</v>
      </c>
      <c r="D1419" s="3">
        <v>9010299000767</v>
      </c>
      <c r="E1419" s="4" t="s">
        <v>2807</v>
      </c>
    </row>
    <row r="1420" spans="1:5" x14ac:dyDescent="0.25">
      <c r="A1420" t="s">
        <v>424</v>
      </c>
      <c r="B1420" s="6">
        <v>42929704</v>
      </c>
      <c r="C1420" t="s">
        <v>1418</v>
      </c>
      <c r="D1420" s="3">
        <v>9010299000774</v>
      </c>
      <c r="E1420" s="4" t="s">
        <v>2807</v>
      </c>
    </row>
    <row r="1421" spans="1:5" x14ac:dyDescent="0.25">
      <c r="A1421" t="s">
        <v>424</v>
      </c>
      <c r="B1421" s="6">
        <v>42929707</v>
      </c>
      <c r="C1421" t="s">
        <v>1419</v>
      </c>
      <c r="D1421" s="3">
        <v>9010299000804</v>
      </c>
      <c r="E1421" s="4" t="s">
        <v>2807</v>
      </c>
    </row>
    <row r="1422" spans="1:5" x14ac:dyDescent="0.25">
      <c r="A1422" t="s">
        <v>424</v>
      </c>
      <c r="B1422" s="6">
        <v>42929714</v>
      </c>
      <c r="C1422" t="s">
        <v>1420</v>
      </c>
      <c r="D1422" s="3">
        <v>9010299000873</v>
      </c>
      <c r="E1422" s="4" t="s">
        <v>2807</v>
      </c>
    </row>
    <row r="1423" spans="1:5" x14ac:dyDescent="0.25">
      <c r="A1423" t="s">
        <v>424</v>
      </c>
      <c r="B1423" s="6">
        <v>42929716</v>
      </c>
      <c r="C1423" t="s">
        <v>1421</v>
      </c>
      <c r="D1423" s="3">
        <v>9010299000897</v>
      </c>
      <c r="E1423" s="4" t="s">
        <v>2807</v>
      </c>
    </row>
    <row r="1424" spans="1:5" x14ac:dyDescent="0.25">
      <c r="A1424" t="s">
        <v>424</v>
      </c>
      <c r="B1424" s="6">
        <v>42929717</v>
      </c>
      <c r="C1424" t="s">
        <v>1422</v>
      </c>
      <c r="D1424" s="3">
        <v>9010299000903</v>
      </c>
      <c r="E1424" s="4" t="s">
        <v>2807</v>
      </c>
    </row>
    <row r="1425" spans="1:5" x14ac:dyDescent="0.25">
      <c r="A1425" t="s">
        <v>424</v>
      </c>
      <c r="B1425" s="6">
        <v>42929718</v>
      </c>
      <c r="C1425" t="s">
        <v>1423</v>
      </c>
      <c r="D1425" s="3">
        <v>9010299000910</v>
      </c>
      <c r="E1425" s="4" t="s">
        <v>2807</v>
      </c>
    </row>
    <row r="1426" spans="1:5" x14ac:dyDescent="0.25">
      <c r="A1426" t="s">
        <v>424</v>
      </c>
      <c r="B1426" s="6">
        <v>42929719</v>
      </c>
      <c r="C1426" t="s">
        <v>1424</v>
      </c>
      <c r="D1426" s="3">
        <v>9010299000613</v>
      </c>
      <c r="E1426" s="4" t="s">
        <v>2807</v>
      </c>
    </row>
    <row r="1427" spans="1:5" x14ac:dyDescent="0.25">
      <c r="A1427" t="s">
        <v>424</v>
      </c>
      <c r="B1427" s="6">
        <v>42929720</v>
      </c>
      <c r="C1427" t="s">
        <v>1425</v>
      </c>
      <c r="D1427" s="3">
        <v>9010299000651</v>
      </c>
      <c r="E1427" s="4" t="s">
        <v>2807</v>
      </c>
    </row>
    <row r="1428" spans="1:5" x14ac:dyDescent="0.25">
      <c r="A1428" t="s">
        <v>424</v>
      </c>
      <c r="B1428" s="6">
        <v>42929721</v>
      </c>
      <c r="C1428" t="s">
        <v>1426</v>
      </c>
      <c r="D1428" s="3">
        <v>9010299000668</v>
      </c>
      <c r="E1428" s="4" t="s">
        <v>2807</v>
      </c>
    </row>
    <row r="1429" spans="1:5" x14ac:dyDescent="0.25">
      <c r="A1429" t="s">
        <v>424</v>
      </c>
      <c r="B1429" s="6">
        <v>42929722</v>
      </c>
      <c r="C1429" t="s">
        <v>1427</v>
      </c>
      <c r="D1429" s="3">
        <v>9010299000675</v>
      </c>
      <c r="E1429" s="4" t="s">
        <v>2807</v>
      </c>
    </row>
    <row r="1430" spans="1:5" x14ac:dyDescent="0.25">
      <c r="A1430" t="s">
        <v>424</v>
      </c>
      <c r="B1430" s="6">
        <v>42929723</v>
      </c>
      <c r="C1430" t="s">
        <v>1428</v>
      </c>
      <c r="D1430" s="3">
        <v>9010299000927</v>
      </c>
      <c r="E1430" s="4" t="s">
        <v>2807</v>
      </c>
    </row>
    <row r="1431" spans="1:5" x14ac:dyDescent="0.25">
      <c r="A1431" t="s">
        <v>424</v>
      </c>
      <c r="B1431" s="6">
        <v>42929727</v>
      </c>
      <c r="C1431" t="s">
        <v>1429</v>
      </c>
      <c r="D1431" s="3">
        <v>9010299000569</v>
      </c>
      <c r="E1431" s="4" t="s">
        <v>2807</v>
      </c>
    </row>
    <row r="1432" spans="1:5" x14ac:dyDescent="0.25">
      <c r="A1432" t="s">
        <v>424</v>
      </c>
      <c r="B1432" s="6">
        <v>42929731</v>
      </c>
      <c r="C1432" t="s">
        <v>1430</v>
      </c>
      <c r="D1432" s="3">
        <v>9010299000576</v>
      </c>
      <c r="E1432" s="4" t="s">
        <v>2807</v>
      </c>
    </row>
    <row r="1433" spans="1:5" x14ac:dyDescent="0.25">
      <c r="A1433" t="s">
        <v>424</v>
      </c>
      <c r="B1433" s="6">
        <v>42929738</v>
      </c>
      <c r="C1433" t="s">
        <v>1431</v>
      </c>
      <c r="D1433" s="3">
        <v>9010299001030</v>
      </c>
      <c r="E1433" s="4" t="s">
        <v>2807</v>
      </c>
    </row>
    <row r="1434" spans="1:5" x14ac:dyDescent="0.25">
      <c r="A1434" t="s">
        <v>424</v>
      </c>
      <c r="B1434" s="6">
        <v>42929739</v>
      </c>
      <c r="C1434" t="s">
        <v>1432</v>
      </c>
      <c r="D1434" s="3">
        <v>9010299003676</v>
      </c>
      <c r="E1434" s="4" t="s">
        <v>2807</v>
      </c>
    </row>
    <row r="1435" spans="1:5" x14ac:dyDescent="0.25">
      <c r="A1435" t="s">
        <v>424</v>
      </c>
      <c r="B1435" s="6">
        <v>42929740</v>
      </c>
      <c r="C1435" t="s">
        <v>1433</v>
      </c>
      <c r="D1435" s="3">
        <v>9010299003683</v>
      </c>
      <c r="E1435" s="4" t="s">
        <v>2807</v>
      </c>
    </row>
    <row r="1436" spans="1:5" x14ac:dyDescent="0.25">
      <c r="A1436" t="s">
        <v>424</v>
      </c>
      <c r="B1436" s="6">
        <v>42929742</v>
      </c>
      <c r="C1436" t="s">
        <v>1434</v>
      </c>
      <c r="D1436" s="3">
        <v>9010299003690</v>
      </c>
      <c r="E1436" s="4" t="s">
        <v>2807</v>
      </c>
    </row>
    <row r="1437" spans="1:5" x14ac:dyDescent="0.25">
      <c r="A1437" t="s">
        <v>424</v>
      </c>
      <c r="B1437" s="6">
        <v>42929743</v>
      </c>
      <c r="C1437" t="s">
        <v>1435</v>
      </c>
      <c r="D1437" s="3">
        <v>9010299003706</v>
      </c>
      <c r="E1437" s="4" t="s">
        <v>2807</v>
      </c>
    </row>
    <row r="1438" spans="1:5" x14ac:dyDescent="0.25">
      <c r="A1438" t="s">
        <v>424</v>
      </c>
      <c r="B1438" s="6">
        <v>42929744</v>
      </c>
      <c r="C1438" t="s">
        <v>1436</v>
      </c>
      <c r="D1438" s="3">
        <v>9010299003713</v>
      </c>
      <c r="E1438" s="4" t="s">
        <v>2807</v>
      </c>
    </row>
    <row r="1439" spans="1:5" x14ac:dyDescent="0.25">
      <c r="A1439" t="s">
        <v>424</v>
      </c>
      <c r="B1439" s="6">
        <v>42929756</v>
      </c>
      <c r="C1439" t="s">
        <v>1437</v>
      </c>
      <c r="D1439" s="3">
        <v>9010299003010</v>
      </c>
      <c r="E1439" s="4" t="s">
        <v>2807</v>
      </c>
    </row>
    <row r="1440" spans="1:5" x14ac:dyDescent="0.25">
      <c r="A1440" t="s">
        <v>424</v>
      </c>
      <c r="B1440" s="6">
        <v>42929757</v>
      </c>
      <c r="C1440" t="s">
        <v>1438</v>
      </c>
      <c r="D1440" s="3">
        <v>9010299003812</v>
      </c>
      <c r="E1440" s="4" t="s">
        <v>2807</v>
      </c>
    </row>
    <row r="1441" spans="1:5" x14ac:dyDescent="0.25">
      <c r="A1441" t="s">
        <v>424</v>
      </c>
      <c r="B1441" s="6">
        <v>42929758</v>
      </c>
      <c r="C1441" t="s">
        <v>1439</v>
      </c>
      <c r="D1441" s="3">
        <v>9010299003829</v>
      </c>
      <c r="E1441" s="4" t="s">
        <v>2807</v>
      </c>
    </row>
    <row r="1442" spans="1:5" x14ac:dyDescent="0.25">
      <c r="A1442" t="s">
        <v>424</v>
      </c>
      <c r="B1442" s="6">
        <v>42929829</v>
      </c>
      <c r="C1442" t="s">
        <v>1440</v>
      </c>
      <c r="D1442" s="3">
        <v>9010299003904</v>
      </c>
      <c r="E1442" s="4" t="s">
        <v>2807</v>
      </c>
    </row>
    <row r="1443" spans="1:5" x14ac:dyDescent="0.25">
      <c r="A1443" t="s">
        <v>424</v>
      </c>
      <c r="B1443" s="6">
        <v>42929837</v>
      </c>
      <c r="C1443" t="s">
        <v>1441</v>
      </c>
      <c r="D1443" s="3">
        <v>9010299003966</v>
      </c>
      <c r="E1443" s="4" t="s">
        <v>2807</v>
      </c>
    </row>
    <row r="1444" spans="1:5" x14ac:dyDescent="0.25">
      <c r="A1444" t="s">
        <v>424</v>
      </c>
      <c r="B1444" s="6">
        <v>42929850</v>
      </c>
      <c r="C1444" t="s">
        <v>1442</v>
      </c>
      <c r="D1444" s="3">
        <v>9010299005816</v>
      </c>
      <c r="E1444" s="4" t="s">
        <v>2807</v>
      </c>
    </row>
    <row r="1445" spans="1:5" x14ac:dyDescent="0.25">
      <c r="A1445" t="s">
        <v>424</v>
      </c>
      <c r="B1445" s="6">
        <v>42929851</v>
      </c>
      <c r="C1445" t="s">
        <v>1443</v>
      </c>
      <c r="D1445" s="3">
        <v>9010299005823</v>
      </c>
      <c r="E1445" s="4" t="s">
        <v>2807</v>
      </c>
    </row>
    <row r="1446" spans="1:5" x14ac:dyDescent="0.25">
      <c r="A1446" t="s">
        <v>424</v>
      </c>
      <c r="B1446" s="6">
        <v>42929852</v>
      </c>
      <c r="C1446" t="s">
        <v>1444</v>
      </c>
      <c r="D1446" s="3">
        <v>9010299005830</v>
      </c>
      <c r="E1446" s="4" t="s">
        <v>2807</v>
      </c>
    </row>
    <row r="1447" spans="1:5" x14ac:dyDescent="0.25">
      <c r="A1447" t="s">
        <v>424</v>
      </c>
      <c r="B1447" s="6">
        <v>42929873</v>
      </c>
      <c r="C1447" t="s">
        <v>1445</v>
      </c>
      <c r="D1447" s="3">
        <v>9010299005960</v>
      </c>
      <c r="E1447" s="4" t="s">
        <v>2807</v>
      </c>
    </row>
    <row r="1448" spans="1:5" x14ac:dyDescent="0.25">
      <c r="A1448" t="s">
        <v>424</v>
      </c>
      <c r="B1448" s="6">
        <v>42929875</v>
      </c>
      <c r="C1448" t="s">
        <v>1446</v>
      </c>
      <c r="D1448" s="3">
        <v>9010299005557</v>
      </c>
      <c r="E1448" s="4" t="s">
        <v>2807</v>
      </c>
    </row>
    <row r="1449" spans="1:5" x14ac:dyDescent="0.25">
      <c r="A1449" t="s">
        <v>424</v>
      </c>
      <c r="B1449" s="6">
        <v>42929877</v>
      </c>
      <c r="C1449" t="s">
        <v>1447</v>
      </c>
      <c r="D1449" s="3">
        <v>9010299005571</v>
      </c>
      <c r="E1449" s="4" t="s">
        <v>2807</v>
      </c>
    </row>
    <row r="1450" spans="1:5" x14ac:dyDescent="0.25">
      <c r="A1450" t="s">
        <v>424</v>
      </c>
      <c r="B1450" s="6">
        <v>42929884</v>
      </c>
      <c r="C1450" t="s">
        <v>1448</v>
      </c>
      <c r="D1450" s="3">
        <v>9010299005977</v>
      </c>
      <c r="E1450" s="4" t="s">
        <v>2807</v>
      </c>
    </row>
    <row r="1451" spans="1:5" x14ac:dyDescent="0.25">
      <c r="A1451" t="s">
        <v>424</v>
      </c>
      <c r="B1451" s="6">
        <v>42929891</v>
      </c>
      <c r="C1451" t="s">
        <v>1449</v>
      </c>
      <c r="D1451" s="3">
        <v>9010299005090</v>
      </c>
      <c r="E1451" s="4" t="s">
        <v>2807</v>
      </c>
    </row>
    <row r="1452" spans="1:5" x14ac:dyDescent="0.25">
      <c r="A1452" t="s">
        <v>424</v>
      </c>
      <c r="B1452" s="6">
        <v>42929896</v>
      </c>
      <c r="C1452" t="s">
        <v>1450</v>
      </c>
      <c r="D1452" s="3">
        <v>9010299006035</v>
      </c>
      <c r="E1452" s="4" t="s">
        <v>2807</v>
      </c>
    </row>
    <row r="1453" spans="1:5" x14ac:dyDescent="0.25">
      <c r="A1453" t="s">
        <v>424</v>
      </c>
      <c r="B1453" s="6">
        <v>42929897</v>
      </c>
      <c r="C1453" t="s">
        <v>1451</v>
      </c>
      <c r="D1453" s="3">
        <v>9010299005601</v>
      </c>
      <c r="E1453" s="4" t="s">
        <v>2807</v>
      </c>
    </row>
    <row r="1454" spans="1:5" x14ac:dyDescent="0.25">
      <c r="A1454" t="s">
        <v>424</v>
      </c>
      <c r="B1454" s="6">
        <v>42929903</v>
      </c>
      <c r="C1454" t="s">
        <v>1452</v>
      </c>
      <c r="D1454" s="3">
        <v>9010299007650</v>
      </c>
      <c r="E1454" s="4" t="s">
        <v>2807</v>
      </c>
    </row>
    <row r="1455" spans="1:5" x14ac:dyDescent="0.25">
      <c r="A1455" t="s">
        <v>424</v>
      </c>
      <c r="B1455" s="6">
        <v>42929918</v>
      </c>
      <c r="C1455" t="s">
        <v>1453</v>
      </c>
      <c r="D1455" s="3">
        <v>9010299007797</v>
      </c>
      <c r="E1455" s="4" t="s">
        <v>2807</v>
      </c>
    </row>
    <row r="1456" spans="1:5" x14ac:dyDescent="0.25">
      <c r="A1456" t="s">
        <v>424</v>
      </c>
      <c r="B1456" s="6">
        <v>42929921</v>
      </c>
      <c r="C1456" t="s">
        <v>1454</v>
      </c>
      <c r="D1456" s="3">
        <v>9010299007889</v>
      </c>
      <c r="E1456" s="4" t="s">
        <v>2807</v>
      </c>
    </row>
    <row r="1457" spans="1:5" x14ac:dyDescent="0.25">
      <c r="A1457" t="s">
        <v>424</v>
      </c>
      <c r="B1457" s="6">
        <v>42929924</v>
      </c>
      <c r="C1457" t="s">
        <v>1455</v>
      </c>
      <c r="D1457" s="3">
        <v>9010299007896</v>
      </c>
      <c r="E1457" s="4" t="s">
        <v>2807</v>
      </c>
    </row>
    <row r="1458" spans="1:5" x14ac:dyDescent="0.25">
      <c r="A1458" t="s">
        <v>424</v>
      </c>
      <c r="B1458" s="6">
        <v>42929927</v>
      </c>
      <c r="C1458" t="s">
        <v>1456</v>
      </c>
      <c r="D1458" s="3">
        <v>9010299007902</v>
      </c>
      <c r="E1458" s="4" t="s">
        <v>2807</v>
      </c>
    </row>
    <row r="1459" spans="1:5" x14ac:dyDescent="0.25">
      <c r="A1459" t="s">
        <v>424</v>
      </c>
      <c r="B1459" s="6">
        <v>42929931</v>
      </c>
      <c r="C1459" t="s">
        <v>1457</v>
      </c>
      <c r="D1459" s="3">
        <v>9010299007926</v>
      </c>
      <c r="E1459" s="4" t="s">
        <v>2807</v>
      </c>
    </row>
    <row r="1460" spans="1:5" x14ac:dyDescent="0.25">
      <c r="A1460" t="s">
        <v>424</v>
      </c>
      <c r="B1460" s="6">
        <v>42929934</v>
      </c>
      <c r="C1460" t="s">
        <v>1458</v>
      </c>
      <c r="D1460" s="3">
        <v>9010299007773</v>
      </c>
      <c r="E1460" s="4" t="s">
        <v>2807</v>
      </c>
    </row>
    <row r="1461" spans="1:5" x14ac:dyDescent="0.25">
      <c r="A1461" t="s">
        <v>424</v>
      </c>
      <c r="B1461" s="6">
        <v>42929936</v>
      </c>
      <c r="C1461" t="s">
        <v>1459</v>
      </c>
      <c r="D1461" s="3">
        <v>9010299007957</v>
      </c>
      <c r="E1461" s="4" t="s">
        <v>2807</v>
      </c>
    </row>
    <row r="1462" spans="1:5" x14ac:dyDescent="0.25">
      <c r="A1462" t="s">
        <v>424</v>
      </c>
      <c r="B1462" s="6">
        <v>42929938</v>
      </c>
      <c r="C1462" t="s">
        <v>1460</v>
      </c>
      <c r="D1462" s="3">
        <v>9010299007971</v>
      </c>
      <c r="E1462" s="4" t="s">
        <v>2807</v>
      </c>
    </row>
    <row r="1463" spans="1:5" x14ac:dyDescent="0.25">
      <c r="A1463" t="s">
        <v>424</v>
      </c>
      <c r="B1463" s="6">
        <v>42929939</v>
      </c>
      <c r="C1463" t="s">
        <v>1461</v>
      </c>
      <c r="D1463" s="3">
        <v>9010299007575</v>
      </c>
      <c r="E1463" s="4" t="s">
        <v>2807</v>
      </c>
    </row>
    <row r="1464" spans="1:5" x14ac:dyDescent="0.25">
      <c r="A1464" t="s">
        <v>424</v>
      </c>
      <c r="B1464" s="6">
        <v>42929943</v>
      </c>
      <c r="C1464" t="s">
        <v>1462</v>
      </c>
      <c r="D1464" s="3">
        <v>9010299007599</v>
      </c>
      <c r="E1464" s="4" t="s">
        <v>2807</v>
      </c>
    </row>
    <row r="1465" spans="1:5" x14ac:dyDescent="0.25">
      <c r="A1465" t="s">
        <v>424</v>
      </c>
      <c r="B1465" s="6">
        <v>42929946</v>
      </c>
      <c r="C1465" t="s">
        <v>1463</v>
      </c>
      <c r="D1465" s="3">
        <v>9010299007629</v>
      </c>
      <c r="E1465" s="4" t="s">
        <v>2807</v>
      </c>
    </row>
    <row r="1466" spans="1:5" x14ac:dyDescent="0.25">
      <c r="A1466" t="s">
        <v>424</v>
      </c>
      <c r="B1466" s="6">
        <v>42929956</v>
      </c>
      <c r="C1466" t="s">
        <v>1464</v>
      </c>
      <c r="D1466" s="3">
        <v>9010299009401</v>
      </c>
      <c r="E1466" s="4" t="s">
        <v>2807</v>
      </c>
    </row>
    <row r="1467" spans="1:5" x14ac:dyDescent="0.25">
      <c r="A1467" t="s">
        <v>424</v>
      </c>
      <c r="B1467" s="6">
        <v>42929957</v>
      </c>
      <c r="C1467" t="s">
        <v>1465</v>
      </c>
      <c r="D1467" s="3">
        <v>9010299009432</v>
      </c>
      <c r="E1467" s="4" t="s">
        <v>2807</v>
      </c>
    </row>
    <row r="1468" spans="1:5" x14ac:dyDescent="0.25">
      <c r="A1468" t="s">
        <v>424</v>
      </c>
      <c r="B1468" s="6">
        <v>42929958</v>
      </c>
      <c r="C1468" t="s">
        <v>1466</v>
      </c>
      <c r="D1468" s="3">
        <v>9010299009449</v>
      </c>
      <c r="E1468" s="4" t="s">
        <v>2807</v>
      </c>
    </row>
    <row r="1469" spans="1:5" x14ac:dyDescent="0.25">
      <c r="A1469" t="s">
        <v>424</v>
      </c>
      <c r="B1469" s="6">
        <v>42929965</v>
      </c>
      <c r="C1469" t="s">
        <v>1467</v>
      </c>
      <c r="D1469" s="3">
        <v>9010299009364</v>
      </c>
      <c r="E1469" s="4" t="s">
        <v>2807</v>
      </c>
    </row>
    <row r="1470" spans="1:5" x14ac:dyDescent="0.25">
      <c r="A1470" t="s">
        <v>424</v>
      </c>
      <c r="B1470" s="6">
        <v>42929974</v>
      </c>
      <c r="C1470" t="s">
        <v>1468</v>
      </c>
      <c r="D1470" s="3">
        <v>9010299009258</v>
      </c>
      <c r="E1470" s="4" t="s">
        <v>2807</v>
      </c>
    </row>
    <row r="1471" spans="1:5" x14ac:dyDescent="0.25">
      <c r="A1471" t="s">
        <v>424</v>
      </c>
      <c r="B1471" s="6">
        <v>42929975</v>
      </c>
      <c r="C1471" t="s">
        <v>1469</v>
      </c>
      <c r="D1471" s="3">
        <v>9010299009265</v>
      </c>
      <c r="E1471" s="4" t="s">
        <v>2807</v>
      </c>
    </row>
    <row r="1472" spans="1:5" x14ac:dyDescent="0.25">
      <c r="A1472" t="s">
        <v>424</v>
      </c>
      <c r="B1472" s="6">
        <v>42929976</v>
      </c>
      <c r="C1472" t="s">
        <v>1470</v>
      </c>
      <c r="D1472" s="3">
        <v>9010299009548</v>
      </c>
      <c r="E1472" s="4" t="s">
        <v>2807</v>
      </c>
    </row>
    <row r="1473" spans="1:5" x14ac:dyDescent="0.25">
      <c r="A1473" t="s">
        <v>424</v>
      </c>
      <c r="B1473" s="6">
        <v>42929977</v>
      </c>
      <c r="C1473" t="s">
        <v>1471</v>
      </c>
      <c r="D1473" s="3">
        <v>9010299009555</v>
      </c>
      <c r="E1473" s="4" t="s">
        <v>2807</v>
      </c>
    </row>
    <row r="1474" spans="1:5" x14ac:dyDescent="0.25">
      <c r="A1474" t="s">
        <v>424</v>
      </c>
      <c r="B1474" s="6">
        <v>42929980</v>
      </c>
      <c r="C1474" t="s">
        <v>1472</v>
      </c>
      <c r="D1474" s="3">
        <v>9010299009586</v>
      </c>
      <c r="E1474" s="4" t="s">
        <v>2807</v>
      </c>
    </row>
    <row r="1475" spans="1:5" x14ac:dyDescent="0.25">
      <c r="A1475" t="s">
        <v>424</v>
      </c>
      <c r="B1475" s="6">
        <v>42929987</v>
      </c>
      <c r="C1475" t="s">
        <v>1473</v>
      </c>
      <c r="D1475" s="3">
        <v>9010299011435</v>
      </c>
      <c r="E1475" s="4" t="s">
        <v>2807</v>
      </c>
    </row>
    <row r="1476" spans="1:5" x14ac:dyDescent="0.25">
      <c r="A1476" t="s">
        <v>424</v>
      </c>
      <c r="B1476" s="6">
        <v>42929996</v>
      </c>
      <c r="C1476" t="s">
        <v>1474</v>
      </c>
      <c r="D1476" s="3">
        <v>9010299011367</v>
      </c>
      <c r="E1476" s="4" t="s">
        <v>2807</v>
      </c>
    </row>
    <row r="1477" spans="1:5" x14ac:dyDescent="0.25">
      <c r="A1477" t="s">
        <v>424</v>
      </c>
      <c r="B1477" s="6">
        <v>42929997</v>
      </c>
      <c r="C1477" t="s">
        <v>1475</v>
      </c>
      <c r="D1477" s="3">
        <v>9010299011480</v>
      </c>
      <c r="E1477" s="4" t="s">
        <v>2807</v>
      </c>
    </row>
    <row r="1478" spans="1:5" x14ac:dyDescent="0.25">
      <c r="A1478" t="s">
        <v>424</v>
      </c>
      <c r="B1478" s="6">
        <v>42930007</v>
      </c>
      <c r="C1478" t="s">
        <v>1476</v>
      </c>
      <c r="D1478" s="3">
        <v>9010299011572</v>
      </c>
      <c r="E1478" s="4" t="s">
        <v>2807</v>
      </c>
    </row>
    <row r="1479" spans="1:5" x14ac:dyDescent="0.25">
      <c r="A1479" t="s">
        <v>424</v>
      </c>
      <c r="B1479" s="6">
        <v>42930011</v>
      </c>
      <c r="C1479" t="s">
        <v>1477</v>
      </c>
      <c r="D1479" s="3">
        <v>9010299011619</v>
      </c>
      <c r="E1479" s="4" t="s">
        <v>2807</v>
      </c>
    </row>
    <row r="1480" spans="1:5" x14ac:dyDescent="0.25">
      <c r="A1480" t="s">
        <v>424</v>
      </c>
      <c r="B1480" s="6">
        <v>42930012</v>
      </c>
      <c r="C1480" t="s">
        <v>1478</v>
      </c>
      <c r="D1480" s="3">
        <v>9010299011626</v>
      </c>
      <c r="E1480" s="4" t="s">
        <v>2807</v>
      </c>
    </row>
    <row r="1481" spans="1:5" x14ac:dyDescent="0.25">
      <c r="A1481" t="s">
        <v>424</v>
      </c>
      <c r="B1481" s="6">
        <v>42930016</v>
      </c>
      <c r="C1481" t="s">
        <v>1479</v>
      </c>
      <c r="D1481" s="3">
        <v>9010299011664</v>
      </c>
      <c r="E1481" s="4" t="s">
        <v>2807</v>
      </c>
    </row>
    <row r="1482" spans="1:5" x14ac:dyDescent="0.25">
      <c r="A1482" t="s">
        <v>424</v>
      </c>
      <c r="B1482" s="6">
        <v>42930024</v>
      </c>
      <c r="C1482" t="s">
        <v>1480</v>
      </c>
      <c r="D1482" s="3">
        <v>9010299011718</v>
      </c>
      <c r="E1482" s="4" t="s">
        <v>2807</v>
      </c>
    </row>
    <row r="1483" spans="1:5" x14ac:dyDescent="0.25">
      <c r="A1483" t="s">
        <v>424</v>
      </c>
      <c r="B1483" s="6">
        <v>42930025</v>
      </c>
      <c r="C1483" t="s">
        <v>1481</v>
      </c>
      <c r="D1483" s="3">
        <v>9010299013910</v>
      </c>
      <c r="E1483" s="4" t="s">
        <v>2807</v>
      </c>
    </row>
    <row r="1484" spans="1:5" x14ac:dyDescent="0.25">
      <c r="A1484" t="s">
        <v>424</v>
      </c>
      <c r="B1484" s="6">
        <v>42930041</v>
      </c>
      <c r="C1484" t="s">
        <v>1482</v>
      </c>
      <c r="D1484" s="3">
        <v>9010299014177</v>
      </c>
      <c r="E1484" s="4" t="s">
        <v>2807</v>
      </c>
    </row>
    <row r="1485" spans="1:5" x14ac:dyDescent="0.25">
      <c r="A1485" t="s">
        <v>424</v>
      </c>
      <c r="B1485" s="6">
        <v>42930048</v>
      </c>
      <c r="C1485" t="s">
        <v>1483</v>
      </c>
      <c r="D1485" s="3">
        <v>9010299013934</v>
      </c>
      <c r="E1485" s="4" t="s">
        <v>2807</v>
      </c>
    </row>
    <row r="1486" spans="1:5" x14ac:dyDescent="0.25">
      <c r="A1486" t="s">
        <v>424</v>
      </c>
      <c r="B1486" s="6">
        <v>42930053</v>
      </c>
      <c r="C1486" t="s">
        <v>1484</v>
      </c>
      <c r="D1486" s="3">
        <v>9010299014276</v>
      </c>
      <c r="E1486" s="4" t="s">
        <v>2807</v>
      </c>
    </row>
    <row r="1487" spans="1:5" x14ac:dyDescent="0.25">
      <c r="A1487" t="s">
        <v>424</v>
      </c>
      <c r="B1487" s="6">
        <v>42930054</v>
      </c>
      <c r="C1487" t="s">
        <v>1485</v>
      </c>
      <c r="D1487" s="3">
        <v>9010299014283</v>
      </c>
      <c r="E1487" s="4" t="s">
        <v>2807</v>
      </c>
    </row>
    <row r="1488" spans="1:5" x14ac:dyDescent="0.25">
      <c r="A1488" t="s">
        <v>424</v>
      </c>
      <c r="B1488" s="6">
        <v>42930058</v>
      </c>
      <c r="C1488" t="s">
        <v>1486</v>
      </c>
      <c r="D1488" s="3">
        <v>9010299013965</v>
      </c>
      <c r="E1488" s="4" t="s">
        <v>2807</v>
      </c>
    </row>
    <row r="1489" spans="1:5" x14ac:dyDescent="0.25">
      <c r="A1489" t="s">
        <v>424</v>
      </c>
      <c r="B1489" s="6">
        <v>42930059</v>
      </c>
      <c r="C1489" t="s">
        <v>1487</v>
      </c>
      <c r="D1489" s="3">
        <v>9010299013972</v>
      </c>
      <c r="E1489" s="4" t="s">
        <v>2807</v>
      </c>
    </row>
    <row r="1490" spans="1:5" x14ac:dyDescent="0.25">
      <c r="A1490" t="s">
        <v>424</v>
      </c>
      <c r="B1490" s="6">
        <v>42930060</v>
      </c>
      <c r="C1490" t="s">
        <v>1488</v>
      </c>
      <c r="D1490" s="3">
        <v>9010299013989</v>
      </c>
      <c r="E1490" s="4" t="s">
        <v>2807</v>
      </c>
    </row>
    <row r="1491" spans="1:5" x14ac:dyDescent="0.25">
      <c r="A1491" t="s">
        <v>424</v>
      </c>
      <c r="B1491" s="6">
        <v>42930072</v>
      </c>
      <c r="C1491" t="s">
        <v>1489</v>
      </c>
      <c r="D1491" s="3">
        <v>9010299014375</v>
      </c>
      <c r="E1491" s="4" t="s">
        <v>2807</v>
      </c>
    </row>
    <row r="1492" spans="1:5" x14ac:dyDescent="0.25">
      <c r="A1492" t="s">
        <v>424</v>
      </c>
      <c r="B1492" s="6">
        <v>42930074</v>
      </c>
      <c r="C1492" t="s">
        <v>1490</v>
      </c>
      <c r="D1492" s="3">
        <v>9010299014399</v>
      </c>
      <c r="E1492" s="4" t="s">
        <v>2807</v>
      </c>
    </row>
    <row r="1493" spans="1:5" x14ac:dyDescent="0.25">
      <c r="A1493" t="s">
        <v>424</v>
      </c>
      <c r="B1493" s="6">
        <v>42930075</v>
      </c>
      <c r="C1493" t="s">
        <v>1491</v>
      </c>
      <c r="D1493" s="3">
        <v>9010299014405</v>
      </c>
      <c r="E1493" s="4" t="s">
        <v>2807</v>
      </c>
    </row>
    <row r="1494" spans="1:5" x14ac:dyDescent="0.25">
      <c r="A1494" t="s">
        <v>424</v>
      </c>
      <c r="B1494" s="6">
        <v>42930079</v>
      </c>
      <c r="C1494" t="s">
        <v>1492</v>
      </c>
      <c r="D1494" s="3">
        <v>9010299015761</v>
      </c>
      <c r="E1494" s="4" t="s">
        <v>2807</v>
      </c>
    </row>
    <row r="1495" spans="1:5" x14ac:dyDescent="0.25">
      <c r="A1495" t="s">
        <v>424</v>
      </c>
      <c r="B1495" s="6">
        <v>42930080</v>
      </c>
      <c r="C1495" t="s">
        <v>1493</v>
      </c>
      <c r="D1495" s="3">
        <v>9010299015778</v>
      </c>
      <c r="E1495" s="4" t="s">
        <v>2807</v>
      </c>
    </row>
    <row r="1496" spans="1:5" x14ac:dyDescent="0.25">
      <c r="A1496" t="s">
        <v>424</v>
      </c>
      <c r="B1496" s="6">
        <v>42930081</v>
      </c>
      <c r="C1496" t="s">
        <v>1494</v>
      </c>
      <c r="D1496" s="3">
        <v>9010299015785</v>
      </c>
      <c r="E1496" s="4" t="s">
        <v>2807</v>
      </c>
    </row>
    <row r="1497" spans="1:5" x14ac:dyDescent="0.25">
      <c r="A1497" t="s">
        <v>424</v>
      </c>
      <c r="B1497" s="6">
        <v>42930083</v>
      </c>
      <c r="C1497" t="s">
        <v>1495</v>
      </c>
      <c r="D1497" s="3">
        <v>9010299015808</v>
      </c>
      <c r="E1497" s="4" t="s">
        <v>2807</v>
      </c>
    </row>
    <row r="1498" spans="1:5" x14ac:dyDescent="0.25">
      <c r="A1498" t="s">
        <v>424</v>
      </c>
      <c r="B1498" s="6">
        <v>42930093</v>
      </c>
      <c r="C1498" t="s">
        <v>1496</v>
      </c>
      <c r="D1498" s="3">
        <v>9010299015891</v>
      </c>
      <c r="E1498" s="4" t="s">
        <v>2807</v>
      </c>
    </row>
    <row r="1499" spans="1:5" x14ac:dyDescent="0.25">
      <c r="A1499" t="s">
        <v>424</v>
      </c>
      <c r="B1499" s="6">
        <v>42930109</v>
      </c>
      <c r="C1499" t="s">
        <v>1497</v>
      </c>
      <c r="D1499" s="3">
        <v>9010299015983</v>
      </c>
      <c r="E1499" s="4" t="s">
        <v>2807</v>
      </c>
    </row>
    <row r="1500" spans="1:5" x14ac:dyDescent="0.25">
      <c r="A1500" t="s">
        <v>424</v>
      </c>
      <c r="B1500" s="6">
        <v>42930115</v>
      </c>
      <c r="C1500" t="s">
        <v>1498</v>
      </c>
      <c r="D1500" s="3">
        <v>9010299016041</v>
      </c>
      <c r="E1500" s="4" t="s">
        <v>2807</v>
      </c>
    </row>
    <row r="1501" spans="1:5" x14ac:dyDescent="0.25">
      <c r="A1501" t="s">
        <v>424</v>
      </c>
      <c r="B1501" s="6">
        <v>42930118</v>
      </c>
      <c r="C1501" t="s">
        <v>1499</v>
      </c>
      <c r="D1501" s="3">
        <v>9010299016072</v>
      </c>
      <c r="E1501" s="4" t="s">
        <v>2807</v>
      </c>
    </row>
    <row r="1502" spans="1:5" x14ac:dyDescent="0.25">
      <c r="A1502" t="s">
        <v>424</v>
      </c>
      <c r="B1502" s="6">
        <v>42930129</v>
      </c>
      <c r="C1502" t="s">
        <v>1500</v>
      </c>
      <c r="D1502" s="3">
        <v>9010299017505</v>
      </c>
      <c r="E1502" s="4" t="s">
        <v>2807</v>
      </c>
    </row>
    <row r="1503" spans="1:5" x14ac:dyDescent="0.25">
      <c r="A1503" t="s">
        <v>424</v>
      </c>
      <c r="B1503" s="6">
        <v>42930130</v>
      </c>
      <c r="C1503" t="s">
        <v>1501</v>
      </c>
      <c r="D1503" s="3">
        <v>9010299017420</v>
      </c>
      <c r="E1503" s="4" t="s">
        <v>2807</v>
      </c>
    </row>
    <row r="1504" spans="1:5" x14ac:dyDescent="0.25">
      <c r="A1504" t="s">
        <v>424</v>
      </c>
      <c r="B1504" s="6">
        <v>42930133</v>
      </c>
      <c r="C1504" t="s">
        <v>1502</v>
      </c>
      <c r="D1504" s="3">
        <v>9010299017581</v>
      </c>
      <c r="E1504" s="4" t="s">
        <v>2807</v>
      </c>
    </row>
    <row r="1505" spans="1:5" x14ac:dyDescent="0.25">
      <c r="A1505" t="s">
        <v>424</v>
      </c>
      <c r="B1505" s="6">
        <v>42930135</v>
      </c>
      <c r="C1505" t="s">
        <v>1503</v>
      </c>
      <c r="D1505" s="3">
        <v>9010299017598</v>
      </c>
      <c r="E1505" s="4" t="s">
        <v>2807</v>
      </c>
    </row>
    <row r="1506" spans="1:5" x14ac:dyDescent="0.25">
      <c r="A1506" t="s">
        <v>424</v>
      </c>
      <c r="B1506" s="6">
        <v>42930142</v>
      </c>
      <c r="C1506" t="s">
        <v>1504</v>
      </c>
      <c r="D1506" s="3">
        <v>9010299017642</v>
      </c>
      <c r="E1506" s="4" t="s">
        <v>2807</v>
      </c>
    </row>
    <row r="1507" spans="1:5" x14ac:dyDescent="0.25">
      <c r="A1507" t="s">
        <v>424</v>
      </c>
      <c r="B1507" s="6">
        <v>42930147</v>
      </c>
      <c r="C1507" t="s">
        <v>1505</v>
      </c>
      <c r="D1507" s="3">
        <v>9010299017666</v>
      </c>
      <c r="E1507" s="4" t="s">
        <v>2807</v>
      </c>
    </row>
    <row r="1508" spans="1:5" x14ac:dyDescent="0.25">
      <c r="A1508" t="s">
        <v>424</v>
      </c>
      <c r="B1508" s="6">
        <v>42930174</v>
      </c>
      <c r="C1508" t="s">
        <v>1506</v>
      </c>
      <c r="D1508" s="3">
        <v>9010299019332</v>
      </c>
      <c r="E1508" s="4" t="s">
        <v>2807</v>
      </c>
    </row>
    <row r="1509" spans="1:5" x14ac:dyDescent="0.25">
      <c r="A1509" t="s">
        <v>424</v>
      </c>
      <c r="B1509" s="6">
        <v>42930179</v>
      </c>
      <c r="C1509" t="s">
        <v>1507</v>
      </c>
      <c r="D1509" s="3">
        <v>9010299019066</v>
      </c>
      <c r="E1509" s="4" t="s">
        <v>2807</v>
      </c>
    </row>
    <row r="1510" spans="1:5" x14ac:dyDescent="0.25">
      <c r="A1510" t="s">
        <v>424</v>
      </c>
      <c r="B1510" s="6">
        <v>42930181</v>
      </c>
      <c r="C1510" t="s">
        <v>1508</v>
      </c>
      <c r="D1510" s="3">
        <v>9010299019080</v>
      </c>
      <c r="E1510" s="4" t="s">
        <v>2807</v>
      </c>
    </row>
    <row r="1511" spans="1:5" x14ac:dyDescent="0.25">
      <c r="A1511" t="s">
        <v>424</v>
      </c>
      <c r="B1511" s="6">
        <v>42930184</v>
      </c>
      <c r="C1511" t="s">
        <v>1509</v>
      </c>
      <c r="D1511" s="3">
        <v>9010299019370</v>
      </c>
      <c r="E1511" s="4" t="s">
        <v>2807</v>
      </c>
    </row>
    <row r="1512" spans="1:5" x14ac:dyDescent="0.25">
      <c r="A1512" t="s">
        <v>424</v>
      </c>
      <c r="B1512" s="6">
        <v>42930188</v>
      </c>
      <c r="C1512" t="s">
        <v>1510</v>
      </c>
      <c r="D1512" s="3">
        <v>9010299019011</v>
      </c>
      <c r="E1512" s="4" t="s">
        <v>2807</v>
      </c>
    </row>
    <row r="1513" spans="1:5" x14ac:dyDescent="0.25">
      <c r="A1513" t="s">
        <v>424</v>
      </c>
      <c r="B1513" s="6">
        <v>42930193</v>
      </c>
      <c r="C1513" t="s">
        <v>1511</v>
      </c>
      <c r="D1513" s="3">
        <v>9010299020734</v>
      </c>
      <c r="E1513" s="4" t="s">
        <v>2807</v>
      </c>
    </row>
    <row r="1514" spans="1:5" x14ac:dyDescent="0.25">
      <c r="A1514" t="s">
        <v>424</v>
      </c>
      <c r="B1514" s="6">
        <v>42930195</v>
      </c>
      <c r="C1514" t="s">
        <v>1512</v>
      </c>
      <c r="D1514" s="3">
        <v>9010299020758</v>
      </c>
      <c r="E1514" s="4" t="s">
        <v>2807</v>
      </c>
    </row>
    <row r="1515" spans="1:5" x14ac:dyDescent="0.25">
      <c r="A1515" t="s">
        <v>424</v>
      </c>
      <c r="B1515" s="6">
        <v>42930196</v>
      </c>
      <c r="C1515" t="s">
        <v>1513</v>
      </c>
      <c r="D1515" s="3">
        <v>9010299020765</v>
      </c>
      <c r="E1515" s="4" t="s">
        <v>2807</v>
      </c>
    </row>
    <row r="1516" spans="1:5" x14ac:dyDescent="0.25">
      <c r="A1516" t="s">
        <v>424</v>
      </c>
      <c r="B1516" s="6">
        <v>42930199</v>
      </c>
      <c r="C1516" t="s">
        <v>1514</v>
      </c>
      <c r="D1516" s="3">
        <v>9010299020796</v>
      </c>
      <c r="E1516" s="4" t="s">
        <v>2807</v>
      </c>
    </row>
    <row r="1517" spans="1:5" x14ac:dyDescent="0.25">
      <c r="A1517" t="s">
        <v>424</v>
      </c>
      <c r="B1517" s="6">
        <v>42930210</v>
      </c>
      <c r="C1517" t="s">
        <v>1515</v>
      </c>
      <c r="D1517" s="3">
        <v>9010299022950</v>
      </c>
      <c r="E1517" s="4" t="s">
        <v>2807</v>
      </c>
    </row>
    <row r="1518" spans="1:5" x14ac:dyDescent="0.25">
      <c r="A1518" t="s">
        <v>424</v>
      </c>
      <c r="B1518" s="6">
        <v>42930213</v>
      </c>
      <c r="C1518" t="s">
        <v>1516</v>
      </c>
      <c r="D1518" s="3">
        <v>9010299022868</v>
      </c>
      <c r="E1518" s="4" t="s">
        <v>2807</v>
      </c>
    </row>
    <row r="1519" spans="1:5" x14ac:dyDescent="0.25">
      <c r="A1519" t="s">
        <v>424</v>
      </c>
      <c r="B1519" s="6">
        <v>42930219</v>
      </c>
      <c r="C1519" t="s">
        <v>1517</v>
      </c>
      <c r="D1519" s="3">
        <v>9010299022943</v>
      </c>
      <c r="E1519" s="4" t="s">
        <v>2807</v>
      </c>
    </row>
    <row r="1520" spans="1:5" x14ac:dyDescent="0.25">
      <c r="A1520" t="s">
        <v>424</v>
      </c>
      <c r="B1520" s="6">
        <v>42930220</v>
      </c>
      <c r="C1520" t="s">
        <v>1518</v>
      </c>
      <c r="D1520" s="3">
        <v>9010299022967</v>
      </c>
      <c r="E1520" s="4" t="s">
        <v>2807</v>
      </c>
    </row>
    <row r="1521" spans="1:5" x14ac:dyDescent="0.25">
      <c r="A1521" t="s">
        <v>424</v>
      </c>
      <c r="B1521" s="6">
        <v>42930221</v>
      </c>
      <c r="C1521" t="s">
        <v>1519</v>
      </c>
      <c r="D1521" s="3">
        <v>9010299022844</v>
      </c>
      <c r="E1521" s="4" t="s">
        <v>2807</v>
      </c>
    </row>
    <row r="1522" spans="1:5" x14ac:dyDescent="0.25">
      <c r="A1522" t="s">
        <v>424</v>
      </c>
      <c r="B1522" s="6">
        <v>42930232</v>
      </c>
      <c r="C1522" t="s">
        <v>1520</v>
      </c>
      <c r="D1522" s="3">
        <v>9010299023056</v>
      </c>
      <c r="E1522" s="4" t="s">
        <v>2807</v>
      </c>
    </row>
    <row r="1523" spans="1:5" x14ac:dyDescent="0.25">
      <c r="A1523" t="s">
        <v>424</v>
      </c>
      <c r="B1523" s="6">
        <v>42930236</v>
      </c>
      <c r="C1523" t="s">
        <v>1521</v>
      </c>
      <c r="D1523" s="3">
        <v>9010299024633</v>
      </c>
      <c r="E1523" s="4" t="s">
        <v>2807</v>
      </c>
    </row>
    <row r="1524" spans="1:5" x14ac:dyDescent="0.25">
      <c r="A1524" t="s">
        <v>424</v>
      </c>
      <c r="B1524" s="6">
        <v>42930253</v>
      </c>
      <c r="C1524" t="s">
        <v>1522</v>
      </c>
      <c r="D1524" s="3">
        <v>9010299024770</v>
      </c>
      <c r="E1524" s="4" t="s">
        <v>2807</v>
      </c>
    </row>
    <row r="1525" spans="1:5" x14ac:dyDescent="0.25">
      <c r="A1525" t="s">
        <v>424</v>
      </c>
      <c r="B1525" s="6">
        <v>42930256</v>
      </c>
      <c r="C1525" t="s">
        <v>1523</v>
      </c>
      <c r="D1525" s="3">
        <v>9010299024800</v>
      </c>
      <c r="E1525" s="4" t="s">
        <v>2807</v>
      </c>
    </row>
    <row r="1526" spans="1:5" x14ac:dyDescent="0.25">
      <c r="A1526" t="s">
        <v>424</v>
      </c>
      <c r="B1526" s="6">
        <v>42930258</v>
      </c>
      <c r="C1526" t="s">
        <v>1524</v>
      </c>
      <c r="D1526" s="3">
        <v>9010299024824</v>
      </c>
      <c r="E1526" s="4" t="s">
        <v>2807</v>
      </c>
    </row>
    <row r="1527" spans="1:5" x14ac:dyDescent="0.25">
      <c r="A1527" t="s">
        <v>424</v>
      </c>
      <c r="B1527" s="6">
        <v>42930259</v>
      </c>
      <c r="C1527" t="s">
        <v>1525</v>
      </c>
      <c r="D1527" s="3">
        <v>9010299024831</v>
      </c>
      <c r="E1527" s="4" t="s">
        <v>2807</v>
      </c>
    </row>
    <row r="1528" spans="1:5" x14ac:dyDescent="0.25">
      <c r="A1528" t="s">
        <v>424</v>
      </c>
      <c r="B1528" s="6">
        <v>42930260</v>
      </c>
      <c r="C1528" t="s">
        <v>1526</v>
      </c>
      <c r="D1528" s="3">
        <v>9010299024848</v>
      </c>
      <c r="E1528" s="4" t="s">
        <v>2807</v>
      </c>
    </row>
    <row r="1529" spans="1:5" x14ac:dyDescent="0.25">
      <c r="A1529" t="s">
        <v>424</v>
      </c>
      <c r="B1529" s="6">
        <v>42930262</v>
      </c>
      <c r="C1529" t="s">
        <v>1527</v>
      </c>
      <c r="D1529" s="3">
        <v>9010299024862</v>
      </c>
      <c r="E1529" s="4" t="s">
        <v>2807</v>
      </c>
    </row>
    <row r="1530" spans="1:5" x14ac:dyDescent="0.25">
      <c r="A1530" t="s">
        <v>424</v>
      </c>
      <c r="B1530" s="6">
        <v>42930266</v>
      </c>
      <c r="C1530" t="s">
        <v>1528</v>
      </c>
      <c r="D1530" s="3">
        <v>9010299026729</v>
      </c>
      <c r="E1530" s="4" t="s">
        <v>2807</v>
      </c>
    </row>
    <row r="1531" spans="1:5" x14ac:dyDescent="0.25">
      <c r="A1531" t="s">
        <v>424</v>
      </c>
      <c r="B1531" s="6">
        <v>42930270</v>
      </c>
      <c r="C1531" t="s">
        <v>1529</v>
      </c>
      <c r="D1531" s="3">
        <v>9010299026767</v>
      </c>
      <c r="E1531" s="4" t="s">
        <v>2807</v>
      </c>
    </row>
    <row r="1532" spans="1:5" x14ac:dyDescent="0.25">
      <c r="A1532" t="s">
        <v>424</v>
      </c>
      <c r="B1532" s="6">
        <v>42930275</v>
      </c>
      <c r="C1532" t="s">
        <v>1530</v>
      </c>
      <c r="D1532" s="3">
        <v>9010299026804</v>
      </c>
      <c r="E1532" s="4" t="s">
        <v>2807</v>
      </c>
    </row>
    <row r="1533" spans="1:5" x14ac:dyDescent="0.25">
      <c r="A1533" t="s">
        <v>424</v>
      </c>
      <c r="B1533" s="6">
        <v>42930281</v>
      </c>
      <c r="C1533" t="s">
        <v>1531</v>
      </c>
      <c r="D1533" s="3">
        <v>9010299026682</v>
      </c>
      <c r="E1533" s="4" t="s">
        <v>2807</v>
      </c>
    </row>
    <row r="1534" spans="1:5" x14ac:dyDescent="0.25">
      <c r="A1534" t="s">
        <v>424</v>
      </c>
      <c r="B1534" s="6">
        <v>42930282</v>
      </c>
      <c r="C1534" t="s">
        <v>1532</v>
      </c>
      <c r="D1534" s="3">
        <v>9010299026699</v>
      </c>
      <c r="E1534" s="4" t="s">
        <v>2807</v>
      </c>
    </row>
    <row r="1535" spans="1:5" x14ac:dyDescent="0.25">
      <c r="A1535" t="s">
        <v>424</v>
      </c>
      <c r="B1535" s="6">
        <v>42930289</v>
      </c>
      <c r="C1535" t="s">
        <v>1533</v>
      </c>
      <c r="D1535" s="3">
        <v>9010299026583</v>
      </c>
      <c r="E1535" s="4" t="s">
        <v>2807</v>
      </c>
    </row>
    <row r="1536" spans="1:5" x14ac:dyDescent="0.25">
      <c r="A1536" t="s">
        <v>424</v>
      </c>
      <c r="B1536" s="6">
        <v>42930290</v>
      </c>
      <c r="C1536" t="s">
        <v>1534</v>
      </c>
      <c r="D1536" s="3">
        <v>9010299026590</v>
      </c>
      <c r="E1536" s="4" t="s">
        <v>2807</v>
      </c>
    </row>
    <row r="1537" spans="1:5" x14ac:dyDescent="0.25">
      <c r="A1537" t="s">
        <v>424</v>
      </c>
      <c r="B1537" s="6">
        <v>42930294</v>
      </c>
      <c r="C1537" t="s">
        <v>1535</v>
      </c>
      <c r="D1537" s="3">
        <v>9010299026866</v>
      </c>
      <c r="E1537" s="4" t="s">
        <v>2807</v>
      </c>
    </row>
    <row r="1538" spans="1:5" x14ac:dyDescent="0.25">
      <c r="A1538" t="s">
        <v>424</v>
      </c>
      <c r="B1538" s="6">
        <v>42930305</v>
      </c>
      <c r="C1538" t="s">
        <v>1536</v>
      </c>
      <c r="D1538" s="3">
        <v>9010299029232</v>
      </c>
      <c r="E1538" s="4" t="s">
        <v>2807</v>
      </c>
    </row>
    <row r="1539" spans="1:5" x14ac:dyDescent="0.25">
      <c r="A1539" t="s">
        <v>424</v>
      </c>
      <c r="B1539" s="6">
        <v>42930307</v>
      </c>
      <c r="C1539" t="s">
        <v>1537</v>
      </c>
      <c r="D1539" s="3">
        <v>9010299028914</v>
      </c>
      <c r="E1539" s="4" t="s">
        <v>2807</v>
      </c>
    </row>
    <row r="1540" spans="1:5" x14ac:dyDescent="0.25">
      <c r="A1540" t="s">
        <v>424</v>
      </c>
      <c r="B1540" s="6">
        <v>42930330</v>
      </c>
      <c r="C1540" t="s">
        <v>1538</v>
      </c>
      <c r="D1540" s="3">
        <v>9010299029249</v>
      </c>
      <c r="E1540" s="4" t="s">
        <v>2807</v>
      </c>
    </row>
    <row r="1541" spans="1:5" x14ac:dyDescent="0.25">
      <c r="A1541" t="s">
        <v>424</v>
      </c>
      <c r="B1541" s="6">
        <v>42930332</v>
      </c>
      <c r="C1541" t="s">
        <v>1539</v>
      </c>
      <c r="D1541" s="3">
        <v>9010299028549</v>
      </c>
      <c r="E1541" s="4" t="s">
        <v>2807</v>
      </c>
    </row>
    <row r="1542" spans="1:5" x14ac:dyDescent="0.25">
      <c r="A1542" t="s">
        <v>424</v>
      </c>
      <c r="B1542" s="6">
        <v>42930337</v>
      </c>
      <c r="C1542" t="s">
        <v>1540</v>
      </c>
      <c r="D1542" s="3">
        <v>9010299029300</v>
      </c>
      <c r="E1542" s="4" t="s">
        <v>2807</v>
      </c>
    </row>
    <row r="1543" spans="1:5" x14ac:dyDescent="0.25">
      <c r="A1543" t="s">
        <v>424</v>
      </c>
      <c r="B1543" s="6">
        <v>42930340</v>
      </c>
      <c r="C1543" t="s">
        <v>1541</v>
      </c>
      <c r="D1543" s="3">
        <v>9010299028945</v>
      </c>
      <c r="E1543" s="4" t="s">
        <v>2807</v>
      </c>
    </row>
    <row r="1544" spans="1:5" x14ac:dyDescent="0.25">
      <c r="A1544" t="s">
        <v>424</v>
      </c>
      <c r="B1544" s="6">
        <v>42930342</v>
      </c>
      <c r="C1544" t="s">
        <v>1542</v>
      </c>
      <c r="D1544" s="3">
        <v>9010299029331</v>
      </c>
      <c r="E1544" s="4" t="s">
        <v>2807</v>
      </c>
    </row>
    <row r="1545" spans="1:5" x14ac:dyDescent="0.25">
      <c r="A1545" t="s">
        <v>424</v>
      </c>
      <c r="B1545" s="6">
        <v>42930344</v>
      </c>
      <c r="C1545" t="s">
        <v>1543</v>
      </c>
      <c r="D1545" s="3">
        <v>9010299029140</v>
      </c>
      <c r="E1545" s="4" t="s">
        <v>2807</v>
      </c>
    </row>
    <row r="1546" spans="1:5" x14ac:dyDescent="0.25">
      <c r="A1546" t="s">
        <v>424</v>
      </c>
      <c r="B1546" s="6">
        <v>42930352</v>
      </c>
      <c r="C1546" t="s">
        <v>1544</v>
      </c>
      <c r="D1546" s="3">
        <v>9010299029379</v>
      </c>
      <c r="E1546" s="4" t="s">
        <v>2807</v>
      </c>
    </row>
    <row r="1547" spans="1:5" x14ac:dyDescent="0.25">
      <c r="A1547" t="s">
        <v>424</v>
      </c>
      <c r="B1547" s="6">
        <v>42930354</v>
      </c>
      <c r="C1547" t="s">
        <v>1545</v>
      </c>
      <c r="D1547" s="3">
        <v>9010299029393</v>
      </c>
      <c r="E1547" s="4" t="s">
        <v>2807</v>
      </c>
    </row>
    <row r="1548" spans="1:5" x14ac:dyDescent="0.25">
      <c r="A1548" t="s">
        <v>424</v>
      </c>
      <c r="B1548" s="6">
        <v>42930361</v>
      </c>
      <c r="C1548" t="s">
        <v>1546</v>
      </c>
      <c r="D1548" s="3">
        <v>9010299030405</v>
      </c>
      <c r="E1548" s="4" t="s">
        <v>2807</v>
      </c>
    </row>
    <row r="1549" spans="1:5" x14ac:dyDescent="0.25">
      <c r="A1549" t="s">
        <v>424</v>
      </c>
      <c r="B1549" s="6">
        <v>42930363</v>
      </c>
      <c r="C1549" t="s">
        <v>1547</v>
      </c>
      <c r="D1549" s="3">
        <v>9010299030245</v>
      </c>
      <c r="E1549" s="4" t="s">
        <v>2807</v>
      </c>
    </row>
    <row r="1550" spans="1:5" x14ac:dyDescent="0.25">
      <c r="A1550" t="s">
        <v>424</v>
      </c>
      <c r="B1550" s="6">
        <v>42930365</v>
      </c>
      <c r="C1550" t="s">
        <v>1548</v>
      </c>
      <c r="D1550" s="3">
        <v>9010299030276</v>
      </c>
      <c r="E1550" s="4" t="s">
        <v>2807</v>
      </c>
    </row>
    <row r="1551" spans="1:5" x14ac:dyDescent="0.25">
      <c r="A1551" t="s">
        <v>424</v>
      </c>
      <c r="B1551" s="6">
        <v>42930366</v>
      </c>
      <c r="C1551" t="s">
        <v>1549</v>
      </c>
      <c r="D1551" s="3">
        <v>9010299030283</v>
      </c>
      <c r="E1551" s="4" t="s">
        <v>2807</v>
      </c>
    </row>
    <row r="1552" spans="1:5" x14ac:dyDescent="0.25">
      <c r="A1552" t="s">
        <v>424</v>
      </c>
      <c r="B1552" s="6">
        <v>42930371</v>
      </c>
      <c r="C1552" t="s">
        <v>1550</v>
      </c>
      <c r="D1552" s="3">
        <v>9010299030337</v>
      </c>
      <c r="E1552" s="4" t="s">
        <v>2807</v>
      </c>
    </row>
    <row r="1553" spans="1:5" x14ac:dyDescent="0.25">
      <c r="A1553" t="s">
        <v>424</v>
      </c>
      <c r="B1553" s="6">
        <v>42930373</v>
      </c>
      <c r="C1553" t="s">
        <v>1551</v>
      </c>
      <c r="D1553" s="3">
        <v>9010299030351</v>
      </c>
      <c r="E1553" s="4" t="s">
        <v>2807</v>
      </c>
    </row>
    <row r="1554" spans="1:5" x14ac:dyDescent="0.25">
      <c r="A1554" t="s">
        <v>424</v>
      </c>
      <c r="B1554" s="6">
        <v>42930376</v>
      </c>
      <c r="C1554" t="s">
        <v>1552</v>
      </c>
      <c r="D1554" s="3">
        <v>9010299030412</v>
      </c>
      <c r="E1554" s="4" t="s">
        <v>2807</v>
      </c>
    </row>
    <row r="1555" spans="1:5" x14ac:dyDescent="0.25">
      <c r="A1555" t="s">
        <v>424</v>
      </c>
      <c r="B1555" s="6">
        <v>42930385</v>
      </c>
      <c r="C1555" t="s">
        <v>1553</v>
      </c>
      <c r="D1555" s="3">
        <v>9010299030498</v>
      </c>
      <c r="E1555" s="4" t="s">
        <v>2807</v>
      </c>
    </row>
    <row r="1556" spans="1:5" x14ac:dyDescent="0.25">
      <c r="A1556" t="s">
        <v>424</v>
      </c>
      <c r="B1556" s="6">
        <v>42930388</v>
      </c>
      <c r="C1556" t="s">
        <v>1554</v>
      </c>
      <c r="D1556" s="3">
        <v>9010299030528</v>
      </c>
      <c r="E1556" s="4" t="s">
        <v>2807</v>
      </c>
    </row>
    <row r="1557" spans="1:5" x14ac:dyDescent="0.25">
      <c r="A1557" t="s">
        <v>424</v>
      </c>
      <c r="B1557" s="6">
        <v>42930389</v>
      </c>
      <c r="C1557" t="s">
        <v>1555</v>
      </c>
      <c r="D1557" s="3">
        <v>9010299030535</v>
      </c>
      <c r="E1557" s="4" t="s">
        <v>2807</v>
      </c>
    </row>
    <row r="1558" spans="1:5" x14ac:dyDescent="0.25">
      <c r="A1558" t="s">
        <v>424</v>
      </c>
      <c r="B1558" s="6">
        <v>42930392</v>
      </c>
      <c r="C1558" t="s">
        <v>1556</v>
      </c>
      <c r="D1558" s="3">
        <v>9010299030566</v>
      </c>
      <c r="E1558" s="4" t="s">
        <v>2807</v>
      </c>
    </row>
    <row r="1559" spans="1:5" x14ac:dyDescent="0.25">
      <c r="A1559" t="s">
        <v>424</v>
      </c>
      <c r="B1559" s="6">
        <v>42930394</v>
      </c>
      <c r="C1559" t="s">
        <v>1557</v>
      </c>
      <c r="D1559" s="3">
        <v>9010299031655</v>
      </c>
      <c r="E1559" s="4" t="s">
        <v>2807</v>
      </c>
    </row>
    <row r="1560" spans="1:5" x14ac:dyDescent="0.25">
      <c r="A1560" t="s">
        <v>424</v>
      </c>
      <c r="B1560" s="6">
        <v>42930395</v>
      </c>
      <c r="C1560" t="s">
        <v>1558</v>
      </c>
      <c r="D1560" s="3">
        <v>9010299031662</v>
      </c>
      <c r="E1560" s="4" t="s">
        <v>2807</v>
      </c>
    </row>
    <row r="1561" spans="1:5" x14ac:dyDescent="0.25">
      <c r="A1561" t="s">
        <v>424</v>
      </c>
      <c r="B1561" s="6">
        <v>42930401</v>
      </c>
      <c r="C1561" t="s">
        <v>1559</v>
      </c>
      <c r="D1561" s="3">
        <v>9010299031969</v>
      </c>
      <c r="E1561" s="4" t="s">
        <v>2807</v>
      </c>
    </row>
    <row r="1562" spans="1:5" x14ac:dyDescent="0.25">
      <c r="A1562" t="s">
        <v>424</v>
      </c>
      <c r="B1562" s="6">
        <v>42930408</v>
      </c>
      <c r="C1562" t="s">
        <v>1560</v>
      </c>
      <c r="D1562" s="3">
        <v>9010299031983</v>
      </c>
      <c r="E1562" s="4" t="s">
        <v>2807</v>
      </c>
    </row>
    <row r="1563" spans="1:5" x14ac:dyDescent="0.25">
      <c r="A1563" t="s">
        <v>424</v>
      </c>
      <c r="B1563" s="6">
        <v>42930410</v>
      </c>
      <c r="C1563" t="s">
        <v>1561</v>
      </c>
      <c r="D1563" s="3">
        <v>9010299032003</v>
      </c>
      <c r="E1563" s="4" t="s">
        <v>2807</v>
      </c>
    </row>
    <row r="1564" spans="1:5" x14ac:dyDescent="0.25">
      <c r="A1564" t="s">
        <v>424</v>
      </c>
      <c r="B1564" s="6">
        <v>42930424</v>
      </c>
      <c r="C1564" t="s">
        <v>1562</v>
      </c>
      <c r="D1564" s="3">
        <v>9010299031853</v>
      </c>
      <c r="E1564" s="4" t="s">
        <v>2807</v>
      </c>
    </row>
    <row r="1565" spans="1:5" x14ac:dyDescent="0.25">
      <c r="A1565" t="s">
        <v>424</v>
      </c>
      <c r="B1565" s="6">
        <v>42930430</v>
      </c>
      <c r="C1565" t="s">
        <v>1563</v>
      </c>
      <c r="D1565" s="3">
        <v>9010299031884</v>
      </c>
      <c r="E1565" s="4" t="s">
        <v>2807</v>
      </c>
    </row>
    <row r="1566" spans="1:5" x14ac:dyDescent="0.25">
      <c r="A1566" t="s">
        <v>424</v>
      </c>
      <c r="B1566" s="6">
        <v>42930433</v>
      </c>
      <c r="C1566" t="s">
        <v>1564</v>
      </c>
      <c r="D1566" s="3">
        <v>9010299031617</v>
      </c>
      <c r="E1566" s="4" t="s">
        <v>2807</v>
      </c>
    </row>
    <row r="1567" spans="1:5" x14ac:dyDescent="0.25">
      <c r="A1567" t="s">
        <v>424</v>
      </c>
      <c r="B1567" s="6">
        <v>42930437</v>
      </c>
      <c r="C1567" t="s">
        <v>1565</v>
      </c>
      <c r="D1567" s="3">
        <v>9010299031648</v>
      </c>
      <c r="E1567" s="4" t="s">
        <v>2807</v>
      </c>
    </row>
    <row r="1568" spans="1:5" x14ac:dyDescent="0.25">
      <c r="A1568" t="s">
        <v>424</v>
      </c>
      <c r="B1568" s="6">
        <v>42930439</v>
      </c>
      <c r="C1568" t="s">
        <v>1566</v>
      </c>
      <c r="D1568" s="3">
        <v>9010299034120</v>
      </c>
      <c r="E1568" s="4" t="s">
        <v>2807</v>
      </c>
    </row>
    <row r="1569" spans="1:5" x14ac:dyDescent="0.25">
      <c r="A1569" t="s">
        <v>424</v>
      </c>
      <c r="B1569" s="6">
        <v>42930467</v>
      </c>
      <c r="C1569" t="s">
        <v>1567</v>
      </c>
      <c r="D1569" s="3">
        <v>9010299034489</v>
      </c>
      <c r="E1569" s="4" t="s">
        <v>2807</v>
      </c>
    </row>
    <row r="1570" spans="1:5" x14ac:dyDescent="0.25">
      <c r="A1570" t="s">
        <v>424</v>
      </c>
      <c r="B1570" s="6">
        <v>42930469</v>
      </c>
      <c r="C1570" t="s">
        <v>1568</v>
      </c>
      <c r="D1570" s="3">
        <v>9010299034502</v>
      </c>
      <c r="E1570" s="4" t="s">
        <v>2807</v>
      </c>
    </row>
    <row r="1571" spans="1:5" x14ac:dyDescent="0.25">
      <c r="A1571" t="s">
        <v>424</v>
      </c>
      <c r="B1571" s="6">
        <v>42930475</v>
      </c>
      <c r="C1571" t="s">
        <v>1569</v>
      </c>
      <c r="D1571" s="3">
        <v>9010299034175</v>
      </c>
      <c r="E1571" s="4" t="s">
        <v>2807</v>
      </c>
    </row>
    <row r="1572" spans="1:5" x14ac:dyDescent="0.25">
      <c r="A1572" t="s">
        <v>424</v>
      </c>
      <c r="B1572" s="6">
        <v>42930484</v>
      </c>
      <c r="C1572" t="s">
        <v>1570</v>
      </c>
      <c r="D1572" s="3">
        <v>9010299034533</v>
      </c>
      <c r="E1572" s="4" t="s">
        <v>2807</v>
      </c>
    </row>
    <row r="1573" spans="1:5" x14ac:dyDescent="0.25">
      <c r="A1573" t="s">
        <v>424</v>
      </c>
      <c r="B1573" s="6">
        <v>42930495</v>
      </c>
      <c r="C1573" t="s">
        <v>1571</v>
      </c>
      <c r="D1573" s="3">
        <v>9010299036131</v>
      </c>
      <c r="E1573" s="4" t="s">
        <v>2807</v>
      </c>
    </row>
    <row r="1574" spans="1:5" x14ac:dyDescent="0.25">
      <c r="A1574" t="s">
        <v>424</v>
      </c>
      <c r="B1574" s="6">
        <v>42930497</v>
      </c>
      <c r="C1574" t="s">
        <v>1572</v>
      </c>
      <c r="D1574" s="3">
        <v>9010299036162</v>
      </c>
      <c r="E1574" s="4" t="s">
        <v>2807</v>
      </c>
    </row>
    <row r="1575" spans="1:5" x14ac:dyDescent="0.25">
      <c r="A1575" t="s">
        <v>424</v>
      </c>
      <c r="B1575" s="6">
        <v>42930515</v>
      </c>
      <c r="C1575" t="s">
        <v>1573</v>
      </c>
      <c r="D1575" s="3">
        <v>9010299036339</v>
      </c>
      <c r="E1575" s="4" t="s">
        <v>2807</v>
      </c>
    </row>
    <row r="1576" spans="1:5" x14ac:dyDescent="0.25">
      <c r="A1576" t="s">
        <v>424</v>
      </c>
      <c r="B1576" s="6">
        <v>42930529</v>
      </c>
      <c r="C1576" t="s">
        <v>1574</v>
      </c>
      <c r="D1576" s="3">
        <v>9010299037473</v>
      </c>
      <c r="E1576" s="4" t="s">
        <v>2807</v>
      </c>
    </row>
    <row r="1577" spans="1:5" x14ac:dyDescent="0.25">
      <c r="A1577" t="s">
        <v>424</v>
      </c>
      <c r="B1577" s="6">
        <v>42930543</v>
      </c>
      <c r="C1577" t="s">
        <v>1575</v>
      </c>
      <c r="D1577" s="3">
        <v>9010299037527</v>
      </c>
      <c r="E1577" s="4" t="s">
        <v>2807</v>
      </c>
    </row>
    <row r="1578" spans="1:5" x14ac:dyDescent="0.25">
      <c r="A1578" t="s">
        <v>424</v>
      </c>
      <c r="B1578" s="6">
        <v>42930546</v>
      </c>
      <c r="C1578" t="s">
        <v>1576</v>
      </c>
      <c r="D1578" s="3">
        <v>9010299037558</v>
      </c>
      <c r="E1578" s="4" t="s">
        <v>2807</v>
      </c>
    </row>
    <row r="1579" spans="1:5" x14ac:dyDescent="0.25">
      <c r="A1579" t="s">
        <v>424</v>
      </c>
      <c r="B1579" s="6">
        <v>42930548</v>
      </c>
      <c r="C1579" t="s">
        <v>1577</v>
      </c>
      <c r="D1579" s="3">
        <v>9010299037572</v>
      </c>
      <c r="E1579" s="4" t="s">
        <v>2807</v>
      </c>
    </row>
    <row r="1580" spans="1:5" x14ac:dyDescent="0.25">
      <c r="A1580" t="s">
        <v>424</v>
      </c>
      <c r="B1580" s="6">
        <v>42930553</v>
      </c>
      <c r="C1580" t="s">
        <v>1578</v>
      </c>
      <c r="D1580" s="3">
        <v>9010299038609</v>
      </c>
      <c r="E1580" s="4" t="s">
        <v>2807</v>
      </c>
    </row>
    <row r="1581" spans="1:5" x14ac:dyDescent="0.25">
      <c r="A1581" t="s">
        <v>424</v>
      </c>
      <c r="B1581" s="6">
        <v>42930554</v>
      </c>
      <c r="C1581" t="s">
        <v>1579</v>
      </c>
      <c r="D1581" s="3">
        <v>9010299038616</v>
      </c>
      <c r="E1581" s="4" t="s">
        <v>2807</v>
      </c>
    </row>
    <row r="1582" spans="1:5" x14ac:dyDescent="0.25">
      <c r="A1582" t="s">
        <v>424</v>
      </c>
      <c r="B1582" s="6">
        <v>42930556</v>
      </c>
      <c r="C1582" t="s">
        <v>1580</v>
      </c>
      <c r="D1582" s="3">
        <v>9010299038630</v>
      </c>
      <c r="E1582" s="4" t="s">
        <v>2807</v>
      </c>
    </row>
    <row r="1583" spans="1:5" x14ac:dyDescent="0.25">
      <c r="A1583" t="s">
        <v>424</v>
      </c>
      <c r="B1583" s="6">
        <v>42930557</v>
      </c>
      <c r="C1583" t="s">
        <v>1581</v>
      </c>
      <c r="D1583" s="3">
        <v>9010299038500</v>
      </c>
      <c r="E1583" s="4" t="s">
        <v>2807</v>
      </c>
    </row>
    <row r="1584" spans="1:5" x14ac:dyDescent="0.25">
      <c r="A1584" t="s">
        <v>424</v>
      </c>
      <c r="B1584" s="6">
        <v>42930562</v>
      </c>
      <c r="C1584" t="s">
        <v>1582</v>
      </c>
      <c r="D1584" s="3">
        <v>9010299038586</v>
      </c>
      <c r="E1584" s="4" t="s">
        <v>2807</v>
      </c>
    </row>
    <row r="1585" spans="1:5" x14ac:dyDescent="0.25">
      <c r="A1585" t="s">
        <v>424</v>
      </c>
      <c r="B1585" s="6">
        <v>42930563</v>
      </c>
      <c r="C1585" t="s">
        <v>1583</v>
      </c>
      <c r="D1585" s="3">
        <v>9010299038661</v>
      </c>
      <c r="E1585" s="4" t="s">
        <v>2807</v>
      </c>
    </row>
    <row r="1586" spans="1:5" x14ac:dyDescent="0.25">
      <c r="A1586" t="s">
        <v>424</v>
      </c>
      <c r="B1586" s="6">
        <v>42930568</v>
      </c>
      <c r="C1586" t="s">
        <v>1584</v>
      </c>
      <c r="D1586" s="3">
        <v>9010299038548</v>
      </c>
      <c r="E1586" s="4" t="s">
        <v>2807</v>
      </c>
    </row>
    <row r="1587" spans="1:5" x14ac:dyDescent="0.25">
      <c r="A1587" t="s">
        <v>424</v>
      </c>
      <c r="B1587" s="6">
        <v>42930571</v>
      </c>
      <c r="C1587" t="s">
        <v>1585</v>
      </c>
      <c r="D1587" s="3">
        <v>9010299039187</v>
      </c>
      <c r="E1587" s="4" t="s">
        <v>2807</v>
      </c>
    </row>
    <row r="1588" spans="1:5" x14ac:dyDescent="0.25">
      <c r="A1588" t="s">
        <v>424</v>
      </c>
      <c r="B1588" s="6">
        <v>42930579</v>
      </c>
      <c r="C1588" t="s">
        <v>1586</v>
      </c>
      <c r="D1588" s="3">
        <v>9010299040886</v>
      </c>
      <c r="E1588" s="4" t="s">
        <v>2807</v>
      </c>
    </row>
    <row r="1589" spans="1:5" x14ac:dyDescent="0.25">
      <c r="A1589" t="s">
        <v>424</v>
      </c>
      <c r="B1589" s="6">
        <v>42930597</v>
      </c>
      <c r="C1589" t="s">
        <v>1587</v>
      </c>
      <c r="D1589" s="3">
        <v>9010299041036</v>
      </c>
      <c r="E1589" s="4" t="s">
        <v>2807</v>
      </c>
    </row>
    <row r="1590" spans="1:5" x14ac:dyDescent="0.25">
      <c r="A1590" t="s">
        <v>424</v>
      </c>
      <c r="B1590" s="6">
        <v>42930598</v>
      </c>
      <c r="C1590" t="s">
        <v>1588</v>
      </c>
      <c r="D1590" s="3">
        <v>9010299041043</v>
      </c>
      <c r="E1590" s="4" t="s">
        <v>2807</v>
      </c>
    </row>
    <row r="1591" spans="1:5" x14ac:dyDescent="0.25">
      <c r="A1591" t="s">
        <v>424</v>
      </c>
      <c r="B1591" s="6">
        <v>42930603</v>
      </c>
      <c r="C1591" t="s">
        <v>1589</v>
      </c>
      <c r="D1591" s="3">
        <v>9010299041098</v>
      </c>
      <c r="E1591" s="4" t="s">
        <v>2807</v>
      </c>
    </row>
    <row r="1592" spans="1:5" x14ac:dyDescent="0.25">
      <c r="A1592" t="s">
        <v>424</v>
      </c>
      <c r="B1592" s="6">
        <v>42930606</v>
      </c>
      <c r="C1592" t="s">
        <v>1590</v>
      </c>
      <c r="D1592" s="3">
        <v>9010299040916</v>
      </c>
      <c r="E1592" s="4" t="s">
        <v>2807</v>
      </c>
    </row>
    <row r="1593" spans="1:5" x14ac:dyDescent="0.25">
      <c r="A1593" t="s">
        <v>424</v>
      </c>
      <c r="B1593" s="6">
        <v>42930610</v>
      </c>
      <c r="C1593" t="s">
        <v>1591</v>
      </c>
      <c r="D1593" s="3">
        <v>9010299041111</v>
      </c>
      <c r="E1593" s="4" t="s">
        <v>2807</v>
      </c>
    </row>
    <row r="1594" spans="1:5" x14ac:dyDescent="0.25">
      <c r="A1594" t="s">
        <v>424</v>
      </c>
      <c r="B1594" s="6">
        <v>42930614</v>
      </c>
      <c r="C1594" t="s">
        <v>1592</v>
      </c>
      <c r="D1594" s="3">
        <v>9010299042330</v>
      </c>
      <c r="E1594" s="4" t="s">
        <v>2807</v>
      </c>
    </row>
    <row r="1595" spans="1:5" x14ac:dyDescent="0.25">
      <c r="A1595" t="s">
        <v>424</v>
      </c>
      <c r="B1595" s="6">
        <v>42930617</v>
      </c>
      <c r="C1595" t="s">
        <v>1593</v>
      </c>
      <c r="D1595" s="3">
        <v>9010299042316</v>
      </c>
      <c r="E1595" s="4" t="s">
        <v>2807</v>
      </c>
    </row>
    <row r="1596" spans="1:5" x14ac:dyDescent="0.25">
      <c r="A1596" t="s">
        <v>424</v>
      </c>
      <c r="B1596" s="6">
        <v>42930620</v>
      </c>
      <c r="C1596" t="s">
        <v>1594</v>
      </c>
      <c r="D1596" s="3">
        <v>9010299042347</v>
      </c>
      <c r="E1596" s="4" t="s">
        <v>2807</v>
      </c>
    </row>
    <row r="1597" spans="1:5" x14ac:dyDescent="0.25">
      <c r="A1597" t="s">
        <v>424</v>
      </c>
      <c r="B1597" s="6">
        <v>42930623</v>
      </c>
      <c r="C1597" t="s">
        <v>1595</v>
      </c>
      <c r="D1597" s="3">
        <v>9010299042378</v>
      </c>
      <c r="E1597" s="4" t="s">
        <v>2807</v>
      </c>
    </row>
    <row r="1598" spans="1:5" x14ac:dyDescent="0.25">
      <c r="A1598" t="s">
        <v>424</v>
      </c>
      <c r="B1598" s="6">
        <v>42930630</v>
      </c>
      <c r="C1598" t="s">
        <v>1596</v>
      </c>
      <c r="D1598" s="3">
        <v>9010299042248</v>
      </c>
      <c r="E1598" s="4" t="s">
        <v>2807</v>
      </c>
    </row>
    <row r="1599" spans="1:5" x14ac:dyDescent="0.25">
      <c r="A1599" t="s">
        <v>424</v>
      </c>
      <c r="B1599" s="6">
        <v>42930631</v>
      </c>
      <c r="C1599" t="s">
        <v>1597</v>
      </c>
      <c r="D1599" s="3">
        <v>9010299042422</v>
      </c>
      <c r="E1599" s="4" t="s">
        <v>2807</v>
      </c>
    </row>
    <row r="1600" spans="1:5" x14ac:dyDescent="0.25">
      <c r="A1600" t="s">
        <v>424</v>
      </c>
      <c r="B1600" s="6">
        <v>42930636</v>
      </c>
      <c r="C1600" t="s">
        <v>1598</v>
      </c>
      <c r="D1600" s="3">
        <v>9010299042446</v>
      </c>
      <c r="E1600" s="4" t="s">
        <v>2807</v>
      </c>
    </row>
    <row r="1601" spans="1:5" x14ac:dyDescent="0.25">
      <c r="A1601" t="s">
        <v>424</v>
      </c>
      <c r="B1601" s="6">
        <v>42930637</v>
      </c>
      <c r="C1601" t="s">
        <v>1599</v>
      </c>
      <c r="D1601" s="3">
        <v>9010299042453</v>
      </c>
      <c r="E1601" s="4" t="s">
        <v>2807</v>
      </c>
    </row>
    <row r="1602" spans="1:5" x14ac:dyDescent="0.25">
      <c r="A1602" t="s">
        <v>424</v>
      </c>
      <c r="B1602" s="6">
        <v>42930641</v>
      </c>
      <c r="C1602" t="s">
        <v>1600</v>
      </c>
      <c r="D1602" s="3">
        <v>9010299044624</v>
      </c>
      <c r="E1602" s="4" t="s">
        <v>2807</v>
      </c>
    </row>
    <row r="1603" spans="1:5" x14ac:dyDescent="0.25">
      <c r="A1603" t="s">
        <v>424</v>
      </c>
      <c r="B1603" s="6">
        <v>42930647</v>
      </c>
      <c r="C1603" t="s">
        <v>1601</v>
      </c>
      <c r="D1603" s="3">
        <v>9010299044655</v>
      </c>
      <c r="E1603" s="4" t="s">
        <v>2807</v>
      </c>
    </row>
    <row r="1604" spans="1:5" x14ac:dyDescent="0.25">
      <c r="A1604" t="s">
        <v>424</v>
      </c>
      <c r="B1604" s="6">
        <v>42930655</v>
      </c>
      <c r="C1604" t="s">
        <v>1602</v>
      </c>
      <c r="D1604" s="3">
        <v>9010299044730</v>
      </c>
      <c r="E1604" s="4" t="s">
        <v>2807</v>
      </c>
    </row>
    <row r="1605" spans="1:5" x14ac:dyDescent="0.25">
      <c r="A1605" t="s">
        <v>424</v>
      </c>
      <c r="B1605" s="6">
        <v>42930659</v>
      </c>
      <c r="C1605" t="s">
        <v>1603</v>
      </c>
      <c r="D1605" s="3">
        <v>9010299044846</v>
      </c>
      <c r="E1605" s="4" t="s">
        <v>2807</v>
      </c>
    </row>
    <row r="1606" spans="1:5" x14ac:dyDescent="0.25">
      <c r="A1606" t="s">
        <v>424</v>
      </c>
      <c r="B1606" s="6">
        <v>42930660</v>
      </c>
      <c r="C1606" t="s">
        <v>1604</v>
      </c>
      <c r="D1606" s="3">
        <v>9010299044853</v>
      </c>
      <c r="E1606" s="4" t="s">
        <v>2807</v>
      </c>
    </row>
    <row r="1607" spans="1:5" x14ac:dyDescent="0.25">
      <c r="A1607" t="s">
        <v>424</v>
      </c>
      <c r="B1607" s="6">
        <v>42930662</v>
      </c>
      <c r="C1607" t="s">
        <v>1605</v>
      </c>
      <c r="D1607" s="3">
        <v>9010299044877</v>
      </c>
      <c r="E1607" s="4" t="s">
        <v>2807</v>
      </c>
    </row>
    <row r="1608" spans="1:5" x14ac:dyDescent="0.25">
      <c r="A1608" t="s">
        <v>424</v>
      </c>
      <c r="B1608" s="6">
        <v>42930668</v>
      </c>
      <c r="C1608" t="s">
        <v>1606</v>
      </c>
      <c r="D1608" s="3">
        <v>9010299093028</v>
      </c>
      <c r="E1608" s="4" t="s">
        <v>2807</v>
      </c>
    </row>
    <row r="1609" spans="1:5" x14ac:dyDescent="0.25">
      <c r="A1609" t="s">
        <v>424</v>
      </c>
      <c r="B1609" s="6">
        <v>42930670</v>
      </c>
      <c r="C1609" t="s">
        <v>1607</v>
      </c>
      <c r="D1609" s="3">
        <v>9010299044907</v>
      </c>
      <c r="E1609" s="4" t="s">
        <v>2807</v>
      </c>
    </row>
    <row r="1610" spans="1:5" x14ac:dyDescent="0.25">
      <c r="A1610" t="s">
        <v>424</v>
      </c>
      <c r="B1610" s="6">
        <v>42930672</v>
      </c>
      <c r="C1610" t="s">
        <v>1608</v>
      </c>
      <c r="D1610" s="3">
        <v>9010299046468</v>
      </c>
      <c r="E1610" s="4" t="s">
        <v>2807</v>
      </c>
    </row>
    <row r="1611" spans="1:5" x14ac:dyDescent="0.25">
      <c r="A1611" t="s">
        <v>424</v>
      </c>
      <c r="B1611" s="6">
        <v>42930680</v>
      </c>
      <c r="C1611" t="s">
        <v>1609</v>
      </c>
      <c r="D1611" s="3">
        <v>9010299046413</v>
      </c>
      <c r="E1611" s="4" t="s">
        <v>2807</v>
      </c>
    </row>
    <row r="1612" spans="1:5" x14ac:dyDescent="0.25">
      <c r="A1612" t="s">
        <v>424</v>
      </c>
      <c r="B1612" s="6">
        <v>42930690</v>
      </c>
      <c r="C1612" t="s">
        <v>1610</v>
      </c>
      <c r="D1612" s="3">
        <v>9010299046321</v>
      </c>
      <c r="E1612" s="4" t="s">
        <v>2807</v>
      </c>
    </row>
    <row r="1613" spans="1:5" x14ac:dyDescent="0.25">
      <c r="A1613" t="s">
        <v>424</v>
      </c>
      <c r="B1613" s="6">
        <v>42930693</v>
      </c>
      <c r="C1613" t="s">
        <v>1611</v>
      </c>
      <c r="D1613" s="3">
        <v>9010299046376</v>
      </c>
      <c r="E1613" s="4" t="s">
        <v>2807</v>
      </c>
    </row>
    <row r="1614" spans="1:5" x14ac:dyDescent="0.25">
      <c r="A1614" t="s">
        <v>424</v>
      </c>
      <c r="B1614" s="6">
        <v>42930694</v>
      </c>
      <c r="C1614" t="s">
        <v>1612</v>
      </c>
      <c r="D1614" s="3">
        <v>9010299046383</v>
      </c>
      <c r="E1614" s="4" t="s">
        <v>2807</v>
      </c>
    </row>
    <row r="1615" spans="1:5" x14ac:dyDescent="0.25">
      <c r="A1615" t="s">
        <v>424</v>
      </c>
      <c r="B1615" s="6">
        <v>42930734</v>
      </c>
      <c r="C1615" t="s">
        <v>1613</v>
      </c>
      <c r="D1615" s="3">
        <v>9010299048783</v>
      </c>
      <c r="E1615" s="4" t="s">
        <v>2807</v>
      </c>
    </row>
    <row r="1616" spans="1:5" x14ac:dyDescent="0.25">
      <c r="A1616" t="s">
        <v>424</v>
      </c>
      <c r="B1616" s="6">
        <v>42930735</v>
      </c>
      <c r="C1616" t="s">
        <v>1614</v>
      </c>
      <c r="D1616" s="3">
        <v>9010299048790</v>
      </c>
      <c r="E1616" s="4" t="s">
        <v>2807</v>
      </c>
    </row>
    <row r="1617" spans="1:5" x14ac:dyDescent="0.25">
      <c r="A1617" t="s">
        <v>424</v>
      </c>
      <c r="B1617" s="6">
        <v>42930736</v>
      </c>
      <c r="C1617" t="s">
        <v>1615</v>
      </c>
      <c r="D1617" s="3">
        <v>9010299048806</v>
      </c>
      <c r="E1617" s="4" t="s">
        <v>2807</v>
      </c>
    </row>
    <row r="1618" spans="1:5" x14ac:dyDescent="0.25">
      <c r="A1618" t="s">
        <v>424</v>
      </c>
      <c r="B1618" s="6">
        <v>42930737</v>
      </c>
      <c r="C1618" t="s">
        <v>1616</v>
      </c>
      <c r="D1618" s="3">
        <v>9010299048813</v>
      </c>
      <c r="E1618" s="4" t="s">
        <v>2807</v>
      </c>
    </row>
    <row r="1619" spans="1:5" x14ac:dyDescent="0.25">
      <c r="A1619" t="s">
        <v>424</v>
      </c>
      <c r="B1619" s="6">
        <v>42930738</v>
      </c>
      <c r="C1619" t="s">
        <v>1617</v>
      </c>
      <c r="D1619" s="3">
        <v>9010299048820</v>
      </c>
      <c r="E1619" s="4" t="s">
        <v>2807</v>
      </c>
    </row>
    <row r="1620" spans="1:5" x14ac:dyDescent="0.25">
      <c r="A1620" t="s">
        <v>424</v>
      </c>
      <c r="B1620" s="6">
        <v>42930739</v>
      </c>
      <c r="C1620" t="s">
        <v>1618</v>
      </c>
      <c r="D1620" s="3">
        <v>9010299048837</v>
      </c>
      <c r="E1620" s="4" t="s">
        <v>2807</v>
      </c>
    </row>
    <row r="1621" spans="1:5" x14ac:dyDescent="0.25">
      <c r="A1621" t="s">
        <v>424</v>
      </c>
      <c r="B1621" s="6">
        <v>42930742</v>
      </c>
      <c r="C1621" t="s">
        <v>1619</v>
      </c>
      <c r="D1621" s="3">
        <v>9010299049278</v>
      </c>
      <c r="E1621" s="4" t="s">
        <v>2807</v>
      </c>
    </row>
    <row r="1622" spans="1:5" x14ac:dyDescent="0.25">
      <c r="A1622" t="s">
        <v>424</v>
      </c>
      <c r="B1622" s="6">
        <v>42930745</v>
      </c>
      <c r="C1622" t="s">
        <v>1620</v>
      </c>
      <c r="D1622" s="3">
        <v>9010299049483</v>
      </c>
      <c r="E1622" s="4" t="s">
        <v>2807</v>
      </c>
    </row>
    <row r="1623" spans="1:5" x14ac:dyDescent="0.25">
      <c r="A1623" t="s">
        <v>424</v>
      </c>
      <c r="B1623" s="6">
        <v>42930752</v>
      </c>
      <c r="C1623" t="s">
        <v>1621</v>
      </c>
      <c r="D1623" s="3">
        <v>9010299049513</v>
      </c>
      <c r="E1623" s="4" t="s">
        <v>2807</v>
      </c>
    </row>
    <row r="1624" spans="1:5" x14ac:dyDescent="0.25">
      <c r="A1624" t="s">
        <v>424</v>
      </c>
      <c r="B1624" s="6">
        <v>42930780</v>
      </c>
      <c r="C1624" t="s">
        <v>1622</v>
      </c>
      <c r="D1624" s="3">
        <v>9010299052155</v>
      </c>
      <c r="E1624" s="4" t="s">
        <v>2807</v>
      </c>
    </row>
    <row r="1625" spans="1:5" x14ac:dyDescent="0.25">
      <c r="A1625" t="s">
        <v>424</v>
      </c>
      <c r="B1625" s="6">
        <v>42930781</v>
      </c>
      <c r="C1625" t="s">
        <v>1623</v>
      </c>
      <c r="D1625" s="3">
        <v>9010299052162</v>
      </c>
      <c r="E1625" s="4" t="s">
        <v>2807</v>
      </c>
    </row>
    <row r="1626" spans="1:5" x14ac:dyDescent="0.25">
      <c r="A1626" t="s">
        <v>424</v>
      </c>
      <c r="B1626" s="6">
        <v>42930782</v>
      </c>
      <c r="C1626" t="s">
        <v>1624</v>
      </c>
      <c r="D1626" s="3">
        <v>9010299052179</v>
      </c>
      <c r="E1626" s="4" t="s">
        <v>2807</v>
      </c>
    </row>
    <row r="1627" spans="1:5" x14ac:dyDescent="0.25">
      <c r="A1627" t="s">
        <v>424</v>
      </c>
      <c r="B1627" s="6">
        <v>42930786</v>
      </c>
      <c r="C1627" t="s">
        <v>1625</v>
      </c>
      <c r="D1627" s="3">
        <v>9010299052216</v>
      </c>
      <c r="E1627" s="4" t="s">
        <v>2807</v>
      </c>
    </row>
    <row r="1628" spans="1:5" x14ac:dyDescent="0.25">
      <c r="A1628" t="s">
        <v>424</v>
      </c>
      <c r="B1628" s="6">
        <v>42930790</v>
      </c>
      <c r="C1628" t="s">
        <v>1626</v>
      </c>
      <c r="D1628" s="3">
        <v>9010299052261</v>
      </c>
      <c r="E1628" s="4" t="s">
        <v>2807</v>
      </c>
    </row>
    <row r="1629" spans="1:5" x14ac:dyDescent="0.25">
      <c r="A1629" t="s">
        <v>424</v>
      </c>
      <c r="B1629" s="6">
        <v>42930805</v>
      </c>
      <c r="C1629" t="s">
        <v>1627</v>
      </c>
      <c r="D1629" s="3">
        <v>9010299058188</v>
      </c>
      <c r="E1629" s="4" t="s">
        <v>2807</v>
      </c>
    </row>
    <row r="1630" spans="1:5" x14ac:dyDescent="0.25">
      <c r="A1630" t="s">
        <v>424</v>
      </c>
      <c r="B1630" s="6">
        <v>42930809</v>
      </c>
      <c r="C1630" t="s">
        <v>1628</v>
      </c>
      <c r="D1630" s="3">
        <v>9010299052391</v>
      </c>
      <c r="E1630" s="4" t="s">
        <v>2807</v>
      </c>
    </row>
    <row r="1631" spans="1:5" x14ac:dyDescent="0.25">
      <c r="A1631" t="s">
        <v>424</v>
      </c>
      <c r="B1631" s="6">
        <v>42930811</v>
      </c>
      <c r="C1631" t="s">
        <v>1629</v>
      </c>
      <c r="D1631" s="3">
        <v>9010299052414</v>
      </c>
      <c r="E1631" s="4" t="s">
        <v>2807</v>
      </c>
    </row>
    <row r="1632" spans="1:5" x14ac:dyDescent="0.25">
      <c r="A1632" t="s">
        <v>424</v>
      </c>
      <c r="B1632" s="6">
        <v>42930812</v>
      </c>
      <c r="C1632" t="s">
        <v>1630</v>
      </c>
      <c r="D1632" s="3">
        <v>9010299052421</v>
      </c>
      <c r="E1632" s="4" t="s">
        <v>2807</v>
      </c>
    </row>
    <row r="1633" spans="1:5" x14ac:dyDescent="0.25">
      <c r="A1633" t="s">
        <v>424</v>
      </c>
      <c r="B1633" s="6">
        <v>42930819</v>
      </c>
      <c r="C1633" t="s">
        <v>1631</v>
      </c>
      <c r="D1633" s="3">
        <v>9010299052445</v>
      </c>
      <c r="E1633" s="4" t="s">
        <v>2807</v>
      </c>
    </row>
    <row r="1634" spans="1:5" x14ac:dyDescent="0.25">
      <c r="A1634" t="s">
        <v>424</v>
      </c>
      <c r="B1634" s="6">
        <v>42930820</v>
      </c>
      <c r="C1634" t="s">
        <v>1632</v>
      </c>
      <c r="D1634" s="3">
        <v>9010299052452</v>
      </c>
      <c r="E1634" s="4" t="s">
        <v>2807</v>
      </c>
    </row>
    <row r="1635" spans="1:5" x14ac:dyDescent="0.25">
      <c r="A1635" t="s">
        <v>424</v>
      </c>
      <c r="B1635" s="6">
        <v>42930821</v>
      </c>
      <c r="C1635" t="s">
        <v>1633</v>
      </c>
      <c r="D1635" s="3">
        <v>9010299052469</v>
      </c>
      <c r="E1635" s="4" t="s">
        <v>2807</v>
      </c>
    </row>
    <row r="1636" spans="1:5" x14ac:dyDescent="0.25">
      <c r="A1636" t="s">
        <v>424</v>
      </c>
      <c r="B1636" s="6">
        <v>42930822</v>
      </c>
      <c r="C1636" t="s">
        <v>1634</v>
      </c>
      <c r="D1636" s="3">
        <v>9010299052476</v>
      </c>
      <c r="E1636" s="4" t="s">
        <v>2807</v>
      </c>
    </row>
    <row r="1637" spans="1:5" x14ac:dyDescent="0.25">
      <c r="A1637" t="s">
        <v>424</v>
      </c>
      <c r="B1637" s="6">
        <v>42930826</v>
      </c>
      <c r="C1637" t="s">
        <v>1635</v>
      </c>
      <c r="D1637" s="3">
        <v>9010299057983</v>
      </c>
      <c r="E1637" s="4" t="s">
        <v>2807</v>
      </c>
    </row>
    <row r="1638" spans="1:5" x14ac:dyDescent="0.25">
      <c r="A1638" t="s">
        <v>424</v>
      </c>
      <c r="B1638" s="6">
        <v>42930847</v>
      </c>
      <c r="C1638" t="s">
        <v>1636</v>
      </c>
      <c r="D1638" s="3">
        <v>9010299053602</v>
      </c>
      <c r="E1638" s="4" t="s">
        <v>2807</v>
      </c>
    </row>
    <row r="1639" spans="1:5" x14ac:dyDescent="0.25">
      <c r="A1639" t="s">
        <v>424</v>
      </c>
      <c r="B1639" s="6">
        <v>42930865</v>
      </c>
      <c r="C1639" t="s">
        <v>1637</v>
      </c>
      <c r="D1639" s="3">
        <v>9010299055217</v>
      </c>
      <c r="E1639" s="4" t="s">
        <v>2807</v>
      </c>
    </row>
    <row r="1640" spans="1:5" x14ac:dyDescent="0.25">
      <c r="A1640" t="s">
        <v>424</v>
      </c>
      <c r="B1640" s="6">
        <v>42930874</v>
      </c>
      <c r="C1640" t="s">
        <v>1638</v>
      </c>
      <c r="D1640" s="3">
        <v>9010299058126</v>
      </c>
      <c r="E1640" s="4" t="s">
        <v>2807</v>
      </c>
    </row>
    <row r="1641" spans="1:5" x14ac:dyDescent="0.25">
      <c r="A1641" t="s">
        <v>424</v>
      </c>
      <c r="B1641" s="6">
        <v>42930880</v>
      </c>
      <c r="C1641" t="s">
        <v>1639</v>
      </c>
      <c r="D1641" s="3">
        <v>9010299058263</v>
      </c>
      <c r="E1641" s="4" t="s">
        <v>2807</v>
      </c>
    </row>
    <row r="1642" spans="1:5" x14ac:dyDescent="0.25">
      <c r="A1642" t="s">
        <v>424</v>
      </c>
      <c r="B1642" s="6">
        <v>42930883</v>
      </c>
      <c r="C1642" t="s">
        <v>1640</v>
      </c>
      <c r="D1642" s="3">
        <v>9010299057952</v>
      </c>
      <c r="E1642" s="4" t="s">
        <v>2807</v>
      </c>
    </row>
    <row r="1643" spans="1:5" x14ac:dyDescent="0.25">
      <c r="A1643" t="s">
        <v>424</v>
      </c>
      <c r="B1643" s="6">
        <v>42930898</v>
      </c>
      <c r="C1643" t="s">
        <v>1641</v>
      </c>
      <c r="D1643" s="3">
        <v>9010299057822</v>
      </c>
      <c r="E1643" s="4" t="s">
        <v>2807</v>
      </c>
    </row>
    <row r="1644" spans="1:5" x14ac:dyDescent="0.25">
      <c r="A1644" t="s">
        <v>424</v>
      </c>
      <c r="B1644" s="6">
        <v>42930899</v>
      </c>
      <c r="C1644" t="s">
        <v>1642</v>
      </c>
      <c r="D1644" s="3">
        <v>9010299057839</v>
      </c>
      <c r="E1644" s="4" t="s">
        <v>2807</v>
      </c>
    </row>
    <row r="1645" spans="1:5" x14ac:dyDescent="0.25">
      <c r="A1645" t="s">
        <v>424</v>
      </c>
      <c r="B1645" s="6">
        <v>42930900</v>
      </c>
      <c r="C1645" t="s">
        <v>1643</v>
      </c>
      <c r="D1645" s="3">
        <v>9010299057846</v>
      </c>
      <c r="E1645" s="4" t="s">
        <v>2807</v>
      </c>
    </row>
    <row r="1646" spans="1:5" x14ac:dyDescent="0.25">
      <c r="A1646" t="s">
        <v>424</v>
      </c>
      <c r="B1646" s="6">
        <v>42930910</v>
      </c>
      <c r="C1646" t="s">
        <v>1644</v>
      </c>
      <c r="D1646" s="3">
        <v>9010299059703</v>
      </c>
      <c r="E1646" s="4" t="s">
        <v>2807</v>
      </c>
    </row>
    <row r="1647" spans="1:5" x14ac:dyDescent="0.25">
      <c r="A1647" t="s">
        <v>424</v>
      </c>
      <c r="B1647" s="6">
        <v>42930917</v>
      </c>
      <c r="C1647" t="s">
        <v>1645</v>
      </c>
      <c r="D1647" s="3">
        <v>9010299059789</v>
      </c>
      <c r="E1647" s="4" t="s">
        <v>2807</v>
      </c>
    </row>
    <row r="1648" spans="1:5" x14ac:dyDescent="0.25">
      <c r="A1648" t="s">
        <v>424</v>
      </c>
      <c r="B1648" s="6">
        <v>42930918</v>
      </c>
      <c r="C1648" t="s">
        <v>1646</v>
      </c>
      <c r="D1648" s="3">
        <v>9010299059796</v>
      </c>
      <c r="E1648" s="4" t="s">
        <v>2807</v>
      </c>
    </row>
    <row r="1649" spans="1:5" x14ac:dyDescent="0.25">
      <c r="A1649" t="s">
        <v>424</v>
      </c>
      <c r="B1649" s="6">
        <v>42930932</v>
      </c>
      <c r="C1649" t="s">
        <v>1647</v>
      </c>
      <c r="D1649" s="3">
        <v>9010299059826</v>
      </c>
      <c r="E1649" s="4" t="s">
        <v>2807</v>
      </c>
    </row>
    <row r="1650" spans="1:5" x14ac:dyDescent="0.25">
      <c r="A1650" t="s">
        <v>424</v>
      </c>
      <c r="B1650" s="6">
        <v>42930934</v>
      </c>
      <c r="C1650" t="s">
        <v>1648</v>
      </c>
      <c r="D1650" s="3">
        <v>9010299059857</v>
      </c>
      <c r="E1650" s="4" t="s">
        <v>2807</v>
      </c>
    </row>
    <row r="1651" spans="1:5" x14ac:dyDescent="0.25">
      <c r="A1651" t="s">
        <v>424</v>
      </c>
      <c r="B1651" s="6">
        <v>42930936</v>
      </c>
      <c r="C1651" t="s">
        <v>1649</v>
      </c>
      <c r="D1651" s="3">
        <v>9010299059871</v>
      </c>
      <c r="E1651" s="4" t="s">
        <v>2807</v>
      </c>
    </row>
    <row r="1652" spans="1:5" x14ac:dyDescent="0.25">
      <c r="A1652" t="s">
        <v>424</v>
      </c>
      <c r="B1652" s="6">
        <v>42930952</v>
      </c>
      <c r="C1652" t="s">
        <v>1650</v>
      </c>
      <c r="D1652" s="3">
        <v>9010299059659</v>
      </c>
      <c r="E1652" s="4" t="s">
        <v>2807</v>
      </c>
    </row>
    <row r="1653" spans="1:5" x14ac:dyDescent="0.25">
      <c r="A1653" t="s">
        <v>424</v>
      </c>
      <c r="B1653" s="6">
        <v>42930969</v>
      </c>
      <c r="C1653" t="s">
        <v>1651</v>
      </c>
      <c r="D1653" s="3">
        <v>9010299061393</v>
      </c>
      <c r="E1653" s="4" t="s">
        <v>2807</v>
      </c>
    </row>
    <row r="1654" spans="1:5" x14ac:dyDescent="0.25">
      <c r="A1654" t="s">
        <v>424</v>
      </c>
      <c r="B1654" s="6">
        <v>42930970</v>
      </c>
      <c r="C1654" t="s">
        <v>1652</v>
      </c>
      <c r="D1654" s="3">
        <v>9010299061409</v>
      </c>
      <c r="E1654" s="4" t="s">
        <v>2807</v>
      </c>
    </row>
    <row r="1655" spans="1:5" x14ac:dyDescent="0.25">
      <c r="A1655" t="s">
        <v>424</v>
      </c>
      <c r="B1655" s="6">
        <v>42930972</v>
      </c>
      <c r="C1655" t="s">
        <v>1653</v>
      </c>
      <c r="D1655" s="3">
        <v>9010299061447</v>
      </c>
      <c r="E1655" s="4" t="s">
        <v>2807</v>
      </c>
    </row>
    <row r="1656" spans="1:5" x14ac:dyDescent="0.25">
      <c r="A1656" t="s">
        <v>424</v>
      </c>
      <c r="B1656" s="6">
        <v>42930978</v>
      </c>
      <c r="C1656" t="s">
        <v>1654</v>
      </c>
      <c r="D1656" s="3">
        <v>9010299061515</v>
      </c>
      <c r="E1656" s="4" t="s">
        <v>2807</v>
      </c>
    </row>
    <row r="1657" spans="1:5" x14ac:dyDescent="0.25">
      <c r="A1657" t="s">
        <v>424</v>
      </c>
      <c r="B1657" s="6">
        <v>42930980</v>
      </c>
      <c r="C1657" t="s">
        <v>1655</v>
      </c>
      <c r="D1657" s="3">
        <v>9010299061577</v>
      </c>
      <c r="E1657" s="4" t="s">
        <v>2807</v>
      </c>
    </row>
    <row r="1658" spans="1:5" x14ac:dyDescent="0.25">
      <c r="A1658" t="s">
        <v>424</v>
      </c>
      <c r="B1658" s="6">
        <v>42930982</v>
      </c>
      <c r="C1658" t="s">
        <v>1656</v>
      </c>
      <c r="D1658" s="3">
        <v>9010299061195</v>
      </c>
      <c r="E1658" s="4" t="s">
        <v>2807</v>
      </c>
    </row>
    <row r="1659" spans="1:5" x14ac:dyDescent="0.25">
      <c r="A1659" t="s">
        <v>424</v>
      </c>
      <c r="B1659" s="6">
        <v>42930984</v>
      </c>
      <c r="C1659" t="s">
        <v>1657</v>
      </c>
      <c r="D1659" s="3">
        <v>9010299061249</v>
      </c>
      <c r="E1659" s="4" t="s">
        <v>2807</v>
      </c>
    </row>
    <row r="1660" spans="1:5" x14ac:dyDescent="0.25">
      <c r="A1660" t="s">
        <v>424</v>
      </c>
      <c r="B1660" s="6">
        <v>42930986</v>
      </c>
      <c r="C1660" t="s">
        <v>1658</v>
      </c>
      <c r="D1660" s="3">
        <v>9010299061263</v>
      </c>
      <c r="E1660" s="4" t="s">
        <v>2807</v>
      </c>
    </row>
    <row r="1661" spans="1:5" x14ac:dyDescent="0.25">
      <c r="A1661" t="s">
        <v>424</v>
      </c>
      <c r="B1661" s="6">
        <v>42930988</v>
      </c>
      <c r="C1661" t="s">
        <v>1659</v>
      </c>
      <c r="D1661" s="3">
        <v>9010299061287</v>
      </c>
      <c r="E1661" s="4" t="s">
        <v>2807</v>
      </c>
    </row>
    <row r="1662" spans="1:5" x14ac:dyDescent="0.25">
      <c r="A1662" t="s">
        <v>424</v>
      </c>
      <c r="B1662" s="6">
        <v>42930990</v>
      </c>
      <c r="C1662" t="s">
        <v>1660</v>
      </c>
      <c r="D1662" s="3">
        <v>9010299061492</v>
      </c>
      <c r="E1662" s="4" t="s">
        <v>2807</v>
      </c>
    </row>
    <row r="1663" spans="1:5" x14ac:dyDescent="0.25">
      <c r="A1663" t="s">
        <v>424</v>
      </c>
      <c r="B1663" s="6">
        <v>42930992</v>
      </c>
      <c r="C1663" t="s">
        <v>1661</v>
      </c>
      <c r="D1663" s="3">
        <v>9010299061522</v>
      </c>
      <c r="E1663" s="4" t="s">
        <v>2807</v>
      </c>
    </row>
    <row r="1664" spans="1:5" x14ac:dyDescent="0.25">
      <c r="A1664" t="s">
        <v>424</v>
      </c>
      <c r="B1664" s="6">
        <v>42930995</v>
      </c>
      <c r="C1664" t="s">
        <v>1662</v>
      </c>
      <c r="D1664" s="3">
        <v>9010299061560</v>
      </c>
      <c r="E1664" s="4" t="s">
        <v>2807</v>
      </c>
    </row>
    <row r="1665" spans="1:5" x14ac:dyDescent="0.25">
      <c r="A1665" t="s">
        <v>424</v>
      </c>
      <c r="B1665" s="6">
        <v>42930997</v>
      </c>
      <c r="C1665" t="s">
        <v>1663</v>
      </c>
      <c r="D1665" s="3">
        <v>9010299061737</v>
      </c>
      <c r="E1665" s="4" t="s">
        <v>2807</v>
      </c>
    </row>
    <row r="1666" spans="1:5" x14ac:dyDescent="0.25">
      <c r="A1666" t="s">
        <v>424</v>
      </c>
      <c r="B1666" s="6">
        <v>42931005</v>
      </c>
      <c r="C1666" t="s">
        <v>1664</v>
      </c>
      <c r="D1666" s="3">
        <v>9010299061218</v>
      </c>
      <c r="E1666" s="4" t="s">
        <v>2807</v>
      </c>
    </row>
    <row r="1667" spans="1:5" x14ac:dyDescent="0.25">
      <c r="A1667" t="s">
        <v>424</v>
      </c>
      <c r="B1667" s="6">
        <v>42931010</v>
      </c>
      <c r="C1667" t="s">
        <v>1665</v>
      </c>
      <c r="D1667" s="3">
        <v>9010299063649</v>
      </c>
      <c r="E1667" s="4" t="s">
        <v>2807</v>
      </c>
    </row>
    <row r="1668" spans="1:5" x14ac:dyDescent="0.25">
      <c r="A1668" t="s">
        <v>424</v>
      </c>
      <c r="B1668" s="6">
        <v>42931012</v>
      </c>
      <c r="C1668" t="s">
        <v>1666</v>
      </c>
      <c r="D1668" s="3">
        <v>9010299063663</v>
      </c>
      <c r="E1668" s="4" t="s">
        <v>2807</v>
      </c>
    </row>
    <row r="1669" spans="1:5" x14ac:dyDescent="0.25">
      <c r="A1669" t="s">
        <v>424</v>
      </c>
      <c r="B1669" s="6">
        <v>42931033</v>
      </c>
      <c r="C1669" t="s">
        <v>1667</v>
      </c>
      <c r="D1669" s="3">
        <v>9010299063601</v>
      </c>
      <c r="E1669" s="4" t="s">
        <v>2807</v>
      </c>
    </row>
    <row r="1670" spans="1:5" x14ac:dyDescent="0.25">
      <c r="A1670" t="s">
        <v>424</v>
      </c>
      <c r="B1670" s="6">
        <v>42931034</v>
      </c>
      <c r="C1670" t="s">
        <v>1668</v>
      </c>
      <c r="D1670" s="3">
        <v>9010299064295</v>
      </c>
      <c r="E1670" s="4" t="s">
        <v>2807</v>
      </c>
    </row>
    <row r="1671" spans="1:5" x14ac:dyDescent="0.25">
      <c r="A1671" t="s">
        <v>424</v>
      </c>
      <c r="B1671" s="6">
        <v>42931035</v>
      </c>
      <c r="C1671" t="s">
        <v>1669</v>
      </c>
      <c r="D1671" s="3">
        <v>9010299064301</v>
      </c>
      <c r="E1671" s="4" t="s">
        <v>2807</v>
      </c>
    </row>
    <row r="1672" spans="1:5" x14ac:dyDescent="0.25">
      <c r="A1672" t="s">
        <v>424</v>
      </c>
      <c r="B1672" s="6">
        <v>42931038</v>
      </c>
      <c r="C1672" t="s">
        <v>1670</v>
      </c>
      <c r="D1672" s="3">
        <v>9010299064332</v>
      </c>
      <c r="E1672" s="4" t="s">
        <v>2807</v>
      </c>
    </row>
    <row r="1673" spans="1:5" x14ac:dyDescent="0.25">
      <c r="A1673" t="s">
        <v>424</v>
      </c>
      <c r="B1673" s="6">
        <v>42931042</v>
      </c>
      <c r="C1673" t="s">
        <v>1671</v>
      </c>
      <c r="D1673" s="3">
        <v>9010299064356</v>
      </c>
      <c r="E1673" s="4" t="s">
        <v>2807</v>
      </c>
    </row>
    <row r="1674" spans="1:5" x14ac:dyDescent="0.25">
      <c r="A1674" t="s">
        <v>424</v>
      </c>
      <c r="B1674" s="6">
        <v>42931045</v>
      </c>
      <c r="C1674" t="s">
        <v>1672</v>
      </c>
      <c r="D1674" s="3">
        <v>9010299064387</v>
      </c>
      <c r="E1674" s="4" t="s">
        <v>2807</v>
      </c>
    </row>
    <row r="1675" spans="1:5" x14ac:dyDescent="0.25">
      <c r="A1675" t="s">
        <v>424</v>
      </c>
      <c r="B1675" s="6">
        <v>42931079</v>
      </c>
      <c r="C1675" t="s">
        <v>1673</v>
      </c>
      <c r="D1675" s="3">
        <v>9010299066428</v>
      </c>
      <c r="E1675" s="4" t="s">
        <v>2807</v>
      </c>
    </row>
    <row r="1676" spans="1:5" x14ac:dyDescent="0.25">
      <c r="A1676" t="s">
        <v>424</v>
      </c>
      <c r="B1676" s="6">
        <v>42931289</v>
      </c>
      <c r="C1676" t="s">
        <v>1674</v>
      </c>
      <c r="D1676" s="3">
        <v>9010299071323</v>
      </c>
      <c r="E1676" s="4" t="s">
        <v>2807</v>
      </c>
    </row>
    <row r="1677" spans="1:5" x14ac:dyDescent="0.25">
      <c r="A1677" t="s">
        <v>424</v>
      </c>
      <c r="B1677" s="6">
        <v>42931382</v>
      </c>
      <c r="C1677" t="s">
        <v>1675</v>
      </c>
      <c r="D1677" s="3">
        <v>9010299071347</v>
      </c>
      <c r="E1677" s="4" t="s">
        <v>2807</v>
      </c>
    </row>
    <row r="1678" spans="1:5" x14ac:dyDescent="0.25">
      <c r="A1678" t="s">
        <v>424</v>
      </c>
      <c r="B1678" s="6">
        <v>42931388</v>
      </c>
      <c r="C1678" t="s">
        <v>1676</v>
      </c>
      <c r="D1678" s="3">
        <v>9010299066961</v>
      </c>
      <c r="E1678" s="4" t="s">
        <v>2807</v>
      </c>
    </row>
    <row r="1679" spans="1:5" x14ac:dyDescent="0.25">
      <c r="A1679" t="s">
        <v>424</v>
      </c>
      <c r="B1679" s="6">
        <v>42931390</v>
      </c>
      <c r="C1679" t="s">
        <v>1677</v>
      </c>
      <c r="D1679" s="3">
        <v>9010299071378</v>
      </c>
      <c r="E1679" s="4" t="s">
        <v>2807</v>
      </c>
    </row>
    <row r="1680" spans="1:5" x14ac:dyDescent="0.25">
      <c r="A1680" t="s">
        <v>424</v>
      </c>
      <c r="B1680" s="6">
        <v>42931393</v>
      </c>
      <c r="C1680" t="s">
        <v>1678</v>
      </c>
      <c r="D1680" s="3">
        <v>9010299071408</v>
      </c>
      <c r="E1680" s="4" t="s">
        <v>2807</v>
      </c>
    </row>
    <row r="1681" spans="1:5" x14ac:dyDescent="0.25">
      <c r="A1681" t="s">
        <v>424</v>
      </c>
      <c r="B1681" s="6">
        <v>42931395</v>
      </c>
      <c r="C1681" t="s">
        <v>1679</v>
      </c>
      <c r="D1681" s="3">
        <v>9010299070029</v>
      </c>
      <c r="E1681" s="4" t="s">
        <v>2807</v>
      </c>
    </row>
    <row r="1682" spans="1:5" x14ac:dyDescent="0.25">
      <c r="A1682" t="s">
        <v>424</v>
      </c>
      <c r="B1682" s="6">
        <v>42931396</v>
      </c>
      <c r="C1682" t="s">
        <v>1680</v>
      </c>
      <c r="D1682" s="3">
        <v>9010299070036</v>
      </c>
      <c r="E1682" s="4" t="s">
        <v>2807</v>
      </c>
    </row>
    <row r="1683" spans="1:5" x14ac:dyDescent="0.25">
      <c r="A1683" t="s">
        <v>424</v>
      </c>
      <c r="B1683" s="6">
        <v>42931397</v>
      </c>
      <c r="C1683" t="s">
        <v>1681</v>
      </c>
      <c r="D1683" s="3">
        <v>9010299070043</v>
      </c>
      <c r="E1683" s="4" t="s">
        <v>2807</v>
      </c>
    </row>
    <row r="1684" spans="1:5" x14ac:dyDescent="0.25">
      <c r="A1684" t="s">
        <v>424</v>
      </c>
      <c r="B1684" s="6">
        <v>42931398</v>
      </c>
      <c r="C1684" t="s">
        <v>1682</v>
      </c>
      <c r="D1684" s="3">
        <v>9010299070050</v>
      </c>
      <c r="E1684" s="4" t="s">
        <v>2807</v>
      </c>
    </row>
    <row r="1685" spans="1:5" x14ac:dyDescent="0.25">
      <c r="A1685" t="s">
        <v>424</v>
      </c>
      <c r="B1685" s="6">
        <v>42931399</v>
      </c>
      <c r="C1685" t="s">
        <v>1683</v>
      </c>
      <c r="D1685" s="3">
        <v>9010299070067</v>
      </c>
      <c r="E1685" s="4" t="s">
        <v>2807</v>
      </c>
    </row>
    <row r="1686" spans="1:5" x14ac:dyDescent="0.25">
      <c r="A1686" t="s">
        <v>424</v>
      </c>
      <c r="B1686" s="6">
        <v>42931414</v>
      </c>
      <c r="C1686" t="s">
        <v>1684</v>
      </c>
      <c r="D1686" s="3">
        <v>9010299070418</v>
      </c>
      <c r="E1686" s="4" t="s">
        <v>2807</v>
      </c>
    </row>
    <row r="1687" spans="1:5" x14ac:dyDescent="0.25">
      <c r="A1687" t="s">
        <v>424</v>
      </c>
      <c r="B1687" s="6">
        <v>42931432</v>
      </c>
      <c r="C1687" t="s">
        <v>1685</v>
      </c>
      <c r="D1687" s="3">
        <v>9010299073105</v>
      </c>
      <c r="E1687" s="4" t="s">
        <v>2807</v>
      </c>
    </row>
    <row r="1688" spans="1:5" x14ac:dyDescent="0.25">
      <c r="A1688" t="s">
        <v>424</v>
      </c>
      <c r="B1688" s="6">
        <v>42931433</v>
      </c>
      <c r="C1688" t="s">
        <v>1686</v>
      </c>
      <c r="D1688" s="3">
        <v>9010299074164</v>
      </c>
      <c r="E1688" s="4" t="s">
        <v>2807</v>
      </c>
    </row>
    <row r="1689" spans="1:5" x14ac:dyDescent="0.25">
      <c r="A1689" t="s">
        <v>424</v>
      </c>
      <c r="B1689" s="6">
        <v>42931435</v>
      </c>
      <c r="C1689" t="s">
        <v>1687</v>
      </c>
      <c r="D1689" s="3">
        <v>9010299074171</v>
      </c>
      <c r="E1689" s="4" t="s">
        <v>2807</v>
      </c>
    </row>
    <row r="1690" spans="1:5" x14ac:dyDescent="0.25">
      <c r="A1690" t="s">
        <v>424</v>
      </c>
      <c r="B1690" s="6">
        <v>42931440</v>
      </c>
      <c r="C1690" t="s">
        <v>1688</v>
      </c>
      <c r="D1690" s="3">
        <v>9010299074232</v>
      </c>
      <c r="E1690" s="4" t="s">
        <v>2807</v>
      </c>
    </row>
    <row r="1691" spans="1:5" x14ac:dyDescent="0.25">
      <c r="A1691" t="s">
        <v>424</v>
      </c>
      <c r="B1691" s="6">
        <v>42931441</v>
      </c>
      <c r="C1691" t="s">
        <v>1689</v>
      </c>
      <c r="D1691" s="3">
        <v>9010299074249</v>
      </c>
      <c r="E1691" s="4" t="s">
        <v>2807</v>
      </c>
    </row>
    <row r="1692" spans="1:5" x14ac:dyDescent="0.25">
      <c r="A1692" t="s">
        <v>424</v>
      </c>
      <c r="B1692" s="6">
        <v>42931442</v>
      </c>
      <c r="C1692" t="s">
        <v>1690</v>
      </c>
      <c r="D1692" s="3">
        <v>9010299074256</v>
      </c>
      <c r="E1692" s="4" t="s">
        <v>2807</v>
      </c>
    </row>
    <row r="1693" spans="1:5" x14ac:dyDescent="0.25">
      <c r="A1693" t="s">
        <v>424</v>
      </c>
      <c r="B1693" s="6">
        <v>42931443</v>
      </c>
      <c r="C1693" t="s">
        <v>1691</v>
      </c>
      <c r="D1693" s="3">
        <v>9010299074034</v>
      </c>
      <c r="E1693" s="4" t="s">
        <v>2807</v>
      </c>
    </row>
    <row r="1694" spans="1:5" x14ac:dyDescent="0.25">
      <c r="A1694" t="s">
        <v>424</v>
      </c>
      <c r="B1694" s="6">
        <v>42931449</v>
      </c>
      <c r="C1694" t="s">
        <v>1692</v>
      </c>
      <c r="D1694" s="3">
        <v>9010299074102</v>
      </c>
      <c r="E1694" s="4" t="s">
        <v>2807</v>
      </c>
    </row>
    <row r="1695" spans="1:5" x14ac:dyDescent="0.25">
      <c r="A1695" t="s">
        <v>424</v>
      </c>
      <c r="B1695" s="6">
        <v>42931462</v>
      </c>
      <c r="C1695" t="s">
        <v>1693</v>
      </c>
      <c r="D1695" s="3">
        <v>9010299073112</v>
      </c>
      <c r="E1695" s="4" t="s">
        <v>2807</v>
      </c>
    </row>
    <row r="1696" spans="1:5" x14ac:dyDescent="0.25">
      <c r="A1696" t="s">
        <v>424</v>
      </c>
      <c r="B1696" s="6">
        <v>42931463</v>
      </c>
      <c r="C1696" t="s">
        <v>1694</v>
      </c>
      <c r="D1696" s="3">
        <v>9010299073129</v>
      </c>
      <c r="E1696" s="4" t="s">
        <v>2807</v>
      </c>
    </row>
    <row r="1697" spans="1:5" x14ac:dyDescent="0.25">
      <c r="A1697" t="s">
        <v>424</v>
      </c>
      <c r="B1697" s="6">
        <v>42931464</v>
      </c>
      <c r="C1697" t="s">
        <v>1695</v>
      </c>
      <c r="D1697" s="3">
        <v>9010299073136</v>
      </c>
      <c r="E1697" s="4" t="s">
        <v>2807</v>
      </c>
    </row>
    <row r="1698" spans="1:5" x14ac:dyDescent="0.25">
      <c r="A1698" t="s">
        <v>424</v>
      </c>
      <c r="B1698" s="6">
        <v>42931465</v>
      </c>
      <c r="C1698" t="s">
        <v>1696</v>
      </c>
      <c r="D1698" s="3">
        <v>9010299073143</v>
      </c>
      <c r="E1698" s="4" t="s">
        <v>2807</v>
      </c>
    </row>
    <row r="1699" spans="1:5" x14ac:dyDescent="0.25">
      <c r="A1699" t="s">
        <v>424</v>
      </c>
      <c r="B1699" s="6">
        <v>42931466</v>
      </c>
      <c r="C1699" t="s">
        <v>1697</v>
      </c>
      <c r="D1699" s="3">
        <v>9010299073150</v>
      </c>
      <c r="E1699" s="4" t="s">
        <v>2807</v>
      </c>
    </row>
    <row r="1700" spans="1:5" x14ac:dyDescent="0.25">
      <c r="A1700" t="s">
        <v>424</v>
      </c>
      <c r="B1700" s="6">
        <v>42931467</v>
      </c>
      <c r="C1700" t="s">
        <v>1698</v>
      </c>
      <c r="D1700" s="3">
        <v>9010299073167</v>
      </c>
      <c r="E1700" s="4" t="s">
        <v>2807</v>
      </c>
    </row>
    <row r="1701" spans="1:5" x14ac:dyDescent="0.25">
      <c r="A1701" t="s">
        <v>424</v>
      </c>
      <c r="B1701" s="6">
        <v>42931468</v>
      </c>
      <c r="C1701" t="s">
        <v>1699</v>
      </c>
      <c r="D1701" s="3">
        <v>9010299073174</v>
      </c>
      <c r="E1701" s="4" t="s">
        <v>2807</v>
      </c>
    </row>
    <row r="1702" spans="1:5" x14ac:dyDescent="0.25">
      <c r="A1702" t="s">
        <v>424</v>
      </c>
      <c r="B1702" s="6">
        <v>42931469</v>
      </c>
      <c r="C1702" t="s">
        <v>1700</v>
      </c>
      <c r="D1702" s="3">
        <v>9010299073181</v>
      </c>
      <c r="E1702" s="4" t="s">
        <v>2807</v>
      </c>
    </row>
    <row r="1703" spans="1:5" x14ac:dyDescent="0.25">
      <c r="A1703" t="s">
        <v>424</v>
      </c>
      <c r="B1703" s="6">
        <v>42931487</v>
      </c>
      <c r="C1703" t="s">
        <v>1701</v>
      </c>
      <c r="D1703" s="3">
        <v>9010299073365</v>
      </c>
      <c r="E1703" s="4" t="s">
        <v>2807</v>
      </c>
    </row>
    <row r="1704" spans="1:5" x14ac:dyDescent="0.25">
      <c r="A1704" t="s">
        <v>424</v>
      </c>
      <c r="B1704" s="6">
        <v>42931488</v>
      </c>
      <c r="C1704" t="s">
        <v>1702</v>
      </c>
      <c r="D1704" s="3">
        <v>9010299073372</v>
      </c>
      <c r="E1704" s="4" t="s">
        <v>2807</v>
      </c>
    </row>
    <row r="1705" spans="1:5" x14ac:dyDescent="0.25">
      <c r="A1705" t="s">
        <v>424</v>
      </c>
      <c r="B1705" s="6">
        <v>42931571</v>
      </c>
      <c r="C1705" t="s">
        <v>1703</v>
      </c>
      <c r="D1705" s="3">
        <v>9010299076267</v>
      </c>
      <c r="E1705" s="4" t="s">
        <v>2807</v>
      </c>
    </row>
    <row r="1706" spans="1:5" x14ac:dyDescent="0.25">
      <c r="A1706" t="s">
        <v>424</v>
      </c>
      <c r="B1706" s="6">
        <v>42931583</v>
      </c>
      <c r="C1706" t="s">
        <v>1704</v>
      </c>
      <c r="D1706" s="3">
        <v>9010299076083</v>
      </c>
      <c r="E1706" s="4" t="s">
        <v>2807</v>
      </c>
    </row>
    <row r="1707" spans="1:5" x14ac:dyDescent="0.25">
      <c r="A1707" t="s">
        <v>424</v>
      </c>
      <c r="B1707" s="6">
        <v>42931585</v>
      </c>
      <c r="C1707" t="s">
        <v>1705</v>
      </c>
      <c r="D1707" s="3">
        <v>9010299076106</v>
      </c>
      <c r="E1707" s="4" t="s">
        <v>2807</v>
      </c>
    </row>
    <row r="1708" spans="1:5" x14ac:dyDescent="0.25">
      <c r="A1708" t="s">
        <v>424</v>
      </c>
      <c r="B1708" s="6">
        <v>42931594</v>
      </c>
      <c r="C1708" t="s">
        <v>1706</v>
      </c>
      <c r="D1708" s="3">
        <v>9010299076410</v>
      </c>
      <c r="E1708" s="4" t="s">
        <v>2807</v>
      </c>
    </row>
    <row r="1709" spans="1:5" x14ac:dyDescent="0.25">
      <c r="A1709" t="s">
        <v>424</v>
      </c>
      <c r="B1709" s="6">
        <v>42931597</v>
      </c>
      <c r="C1709" t="s">
        <v>1707</v>
      </c>
      <c r="D1709" s="3">
        <v>9010299076441</v>
      </c>
      <c r="E1709" s="4" t="s">
        <v>2807</v>
      </c>
    </row>
    <row r="1710" spans="1:5" x14ac:dyDescent="0.25">
      <c r="A1710" t="s">
        <v>424</v>
      </c>
      <c r="B1710" s="6">
        <v>42931603</v>
      </c>
      <c r="C1710" t="s">
        <v>1708</v>
      </c>
      <c r="D1710" s="3">
        <v>9010299077684</v>
      </c>
      <c r="E1710" s="4" t="s">
        <v>2807</v>
      </c>
    </row>
    <row r="1711" spans="1:5" x14ac:dyDescent="0.25">
      <c r="A1711" t="s">
        <v>424</v>
      </c>
      <c r="B1711" s="6">
        <v>42931625</v>
      </c>
      <c r="C1711" t="s">
        <v>1709</v>
      </c>
      <c r="D1711" s="3">
        <v>9010299079053</v>
      </c>
      <c r="E1711" s="4" t="s">
        <v>2807</v>
      </c>
    </row>
    <row r="1712" spans="1:5" x14ac:dyDescent="0.25">
      <c r="A1712" t="s">
        <v>424</v>
      </c>
      <c r="B1712" s="6">
        <v>42931627</v>
      </c>
      <c r="C1712" t="s">
        <v>1710</v>
      </c>
      <c r="D1712" s="3">
        <v>9010299079275</v>
      </c>
      <c r="E1712" s="4" t="s">
        <v>2807</v>
      </c>
    </row>
    <row r="1713" spans="1:5" x14ac:dyDescent="0.25">
      <c r="A1713" t="s">
        <v>424</v>
      </c>
      <c r="B1713" s="6">
        <v>42931629</v>
      </c>
      <c r="C1713" t="s">
        <v>1711</v>
      </c>
      <c r="D1713" s="3">
        <v>9010299079299</v>
      </c>
      <c r="E1713" s="4" t="s">
        <v>2807</v>
      </c>
    </row>
    <row r="1714" spans="1:5" x14ac:dyDescent="0.25">
      <c r="A1714" t="s">
        <v>424</v>
      </c>
      <c r="B1714" s="6">
        <v>42931630</v>
      </c>
      <c r="C1714" t="s">
        <v>1712</v>
      </c>
      <c r="D1714" s="3">
        <v>9010299079305</v>
      </c>
      <c r="E1714" s="4" t="s">
        <v>2807</v>
      </c>
    </row>
    <row r="1715" spans="1:5" x14ac:dyDescent="0.25">
      <c r="A1715" t="s">
        <v>424</v>
      </c>
      <c r="B1715" s="6">
        <v>42931637</v>
      </c>
      <c r="C1715" t="s">
        <v>1713</v>
      </c>
      <c r="D1715" s="3">
        <v>9010299079565</v>
      </c>
      <c r="E1715" s="4" t="s">
        <v>2807</v>
      </c>
    </row>
    <row r="1716" spans="1:5" x14ac:dyDescent="0.25">
      <c r="A1716" t="s">
        <v>424</v>
      </c>
      <c r="B1716" s="6">
        <v>42931642</v>
      </c>
      <c r="C1716" t="s">
        <v>1714</v>
      </c>
      <c r="D1716" s="3">
        <v>9010299079602</v>
      </c>
      <c r="E1716" s="4" t="s">
        <v>2807</v>
      </c>
    </row>
    <row r="1717" spans="1:5" x14ac:dyDescent="0.25">
      <c r="A1717" t="s">
        <v>424</v>
      </c>
      <c r="B1717" s="6">
        <v>42931643</v>
      </c>
      <c r="C1717" t="s">
        <v>1715</v>
      </c>
      <c r="D1717" s="3">
        <v>9010299078933</v>
      </c>
      <c r="E1717" s="4" t="s">
        <v>2807</v>
      </c>
    </row>
    <row r="1718" spans="1:5" x14ac:dyDescent="0.25">
      <c r="A1718" t="s">
        <v>424</v>
      </c>
      <c r="B1718" s="6">
        <v>42931645</v>
      </c>
      <c r="C1718" t="s">
        <v>1716</v>
      </c>
      <c r="D1718" s="3">
        <v>9010299079626</v>
      </c>
      <c r="E1718" s="4" t="s">
        <v>2807</v>
      </c>
    </row>
    <row r="1719" spans="1:5" x14ac:dyDescent="0.25">
      <c r="A1719" t="s">
        <v>424</v>
      </c>
      <c r="B1719" s="6">
        <v>42931650</v>
      </c>
      <c r="C1719" t="s">
        <v>1717</v>
      </c>
      <c r="D1719" s="3">
        <v>9010299081391</v>
      </c>
      <c r="E1719" s="4" t="s">
        <v>2807</v>
      </c>
    </row>
    <row r="1720" spans="1:5" x14ac:dyDescent="0.25">
      <c r="A1720" t="s">
        <v>424</v>
      </c>
      <c r="B1720" s="6">
        <v>42931651</v>
      </c>
      <c r="C1720" t="s">
        <v>1718</v>
      </c>
      <c r="D1720" s="3">
        <v>9010299081407</v>
      </c>
      <c r="E1720" s="4" t="s">
        <v>2807</v>
      </c>
    </row>
    <row r="1721" spans="1:5" x14ac:dyDescent="0.25">
      <c r="A1721" t="s">
        <v>424</v>
      </c>
      <c r="B1721" s="6">
        <v>42931652</v>
      </c>
      <c r="C1721" t="s">
        <v>1719</v>
      </c>
      <c r="D1721" s="3">
        <v>9010299081414</v>
      </c>
      <c r="E1721" s="4" t="s">
        <v>2807</v>
      </c>
    </row>
    <row r="1722" spans="1:5" x14ac:dyDescent="0.25">
      <c r="A1722" t="s">
        <v>424</v>
      </c>
      <c r="B1722" s="6">
        <v>42931653</v>
      </c>
      <c r="C1722" t="s">
        <v>1720</v>
      </c>
      <c r="D1722" s="3">
        <v>9010299081421</v>
      </c>
      <c r="E1722" s="4" t="s">
        <v>2807</v>
      </c>
    </row>
    <row r="1723" spans="1:5" x14ac:dyDescent="0.25">
      <c r="A1723" t="s">
        <v>424</v>
      </c>
      <c r="B1723" s="6">
        <v>42931658</v>
      </c>
      <c r="C1723" t="s">
        <v>1721</v>
      </c>
      <c r="D1723" s="3">
        <v>9010299081506</v>
      </c>
      <c r="E1723" s="4" t="s">
        <v>2807</v>
      </c>
    </row>
    <row r="1724" spans="1:5" x14ac:dyDescent="0.25">
      <c r="A1724" t="s">
        <v>424</v>
      </c>
      <c r="B1724" s="6">
        <v>42931662</v>
      </c>
      <c r="C1724" t="s">
        <v>1722</v>
      </c>
      <c r="D1724" s="3">
        <v>9010299081544</v>
      </c>
      <c r="E1724" s="4" t="s">
        <v>2807</v>
      </c>
    </row>
    <row r="1725" spans="1:5" x14ac:dyDescent="0.25">
      <c r="A1725" t="s">
        <v>424</v>
      </c>
      <c r="B1725" s="6">
        <v>42931664</v>
      </c>
      <c r="C1725" t="s">
        <v>1723</v>
      </c>
      <c r="D1725" s="3">
        <v>9010299081568</v>
      </c>
      <c r="E1725" s="4" t="s">
        <v>2807</v>
      </c>
    </row>
    <row r="1726" spans="1:5" x14ac:dyDescent="0.25">
      <c r="A1726" t="s">
        <v>424</v>
      </c>
      <c r="B1726" s="6">
        <v>42931670</v>
      </c>
      <c r="C1726" t="s">
        <v>1724</v>
      </c>
      <c r="D1726" s="3">
        <v>9010299081629</v>
      </c>
      <c r="E1726" s="4" t="s">
        <v>2807</v>
      </c>
    </row>
    <row r="1727" spans="1:5" x14ac:dyDescent="0.25">
      <c r="A1727" t="s">
        <v>424</v>
      </c>
      <c r="B1727" s="6">
        <v>42931677</v>
      </c>
      <c r="C1727" t="s">
        <v>1725</v>
      </c>
      <c r="D1727" s="3">
        <v>9010299081667</v>
      </c>
      <c r="E1727" s="4" t="s">
        <v>2807</v>
      </c>
    </row>
    <row r="1728" spans="1:5" x14ac:dyDescent="0.25">
      <c r="A1728" t="s">
        <v>424</v>
      </c>
      <c r="B1728" s="6">
        <v>42931681</v>
      </c>
      <c r="C1728" t="s">
        <v>1726</v>
      </c>
      <c r="D1728" s="3">
        <v>9010299081704</v>
      </c>
      <c r="E1728" s="4" t="s">
        <v>2807</v>
      </c>
    </row>
    <row r="1729" spans="1:5" x14ac:dyDescent="0.25">
      <c r="A1729" t="s">
        <v>424</v>
      </c>
      <c r="B1729" s="6">
        <v>42931683</v>
      </c>
      <c r="C1729" t="s">
        <v>1727</v>
      </c>
      <c r="D1729" s="3">
        <v>9010299081735</v>
      </c>
      <c r="E1729" s="4" t="s">
        <v>2807</v>
      </c>
    </row>
    <row r="1730" spans="1:5" x14ac:dyDescent="0.25">
      <c r="A1730" t="s">
        <v>424</v>
      </c>
      <c r="B1730" s="6">
        <v>42931705</v>
      </c>
      <c r="C1730" t="s">
        <v>1728</v>
      </c>
      <c r="D1730" s="3">
        <v>9010299084040</v>
      </c>
      <c r="E1730" s="4" t="s">
        <v>2807</v>
      </c>
    </row>
    <row r="1731" spans="1:5" x14ac:dyDescent="0.25">
      <c r="A1731" t="s">
        <v>424</v>
      </c>
      <c r="B1731" s="6">
        <v>42931709</v>
      </c>
      <c r="C1731" t="s">
        <v>1729</v>
      </c>
      <c r="D1731" s="3">
        <v>9010299083982</v>
      </c>
      <c r="E1731" s="4" t="s">
        <v>2807</v>
      </c>
    </row>
    <row r="1732" spans="1:5" x14ac:dyDescent="0.25">
      <c r="A1732" t="s">
        <v>424</v>
      </c>
      <c r="B1732" s="6">
        <v>42931715</v>
      </c>
      <c r="C1732" t="s">
        <v>1730</v>
      </c>
      <c r="D1732" s="3">
        <v>9010299085580</v>
      </c>
      <c r="E1732" s="4" t="s">
        <v>2807</v>
      </c>
    </row>
    <row r="1733" spans="1:5" x14ac:dyDescent="0.25">
      <c r="A1733" t="s">
        <v>424</v>
      </c>
      <c r="B1733" s="6">
        <v>42931718</v>
      </c>
      <c r="C1733" t="s">
        <v>1731</v>
      </c>
      <c r="D1733" s="3">
        <v>9010299085610</v>
      </c>
      <c r="E1733" s="4" t="s">
        <v>2807</v>
      </c>
    </row>
    <row r="1734" spans="1:5" x14ac:dyDescent="0.25">
      <c r="A1734" t="s">
        <v>424</v>
      </c>
      <c r="B1734" s="6">
        <v>42931722</v>
      </c>
      <c r="C1734" t="s">
        <v>1732</v>
      </c>
      <c r="D1734" s="3">
        <v>9010299085658</v>
      </c>
      <c r="E1734" s="4" t="s">
        <v>2807</v>
      </c>
    </row>
    <row r="1735" spans="1:5" x14ac:dyDescent="0.25">
      <c r="A1735" t="s">
        <v>424</v>
      </c>
      <c r="B1735" s="6">
        <v>42931724</v>
      </c>
      <c r="C1735" t="s">
        <v>1733</v>
      </c>
      <c r="D1735" s="3">
        <v>9010299085467</v>
      </c>
      <c r="E1735" s="4" t="s">
        <v>2807</v>
      </c>
    </row>
    <row r="1736" spans="1:5" x14ac:dyDescent="0.25">
      <c r="A1736" t="s">
        <v>424</v>
      </c>
      <c r="B1736" s="6">
        <v>42931727</v>
      </c>
      <c r="C1736" t="s">
        <v>1734</v>
      </c>
      <c r="D1736" s="3">
        <v>9010299085672</v>
      </c>
      <c r="E1736" s="4" t="s">
        <v>2807</v>
      </c>
    </row>
    <row r="1737" spans="1:5" x14ac:dyDescent="0.25">
      <c r="A1737" t="s">
        <v>424</v>
      </c>
      <c r="B1737" s="6">
        <v>42931728</v>
      </c>
      <c r="C1737" t="s">
        <v>1735</v>
      </c>
      <c r="D1737" s="3">
        <v>9010299085689</v>
      </c>
      <c r="E1737" s="4" t="s">
        <v>2807</v>
      </c>
    </row>
    <row r="1738" spans="1:5" x14ac:dyDescent="0.25">
      <c r="A1738" t="s">
        <v>424</v>
      </c>
      <c r="B1738" s="6">
        <v>42931729</v>
      </c>
      <c r="C1738" t="s">
        <v>1736</v>
      </c>
      <c r="D1738" s="3">
        <v>9010299085696</v>
      </c>
      <c r="E1738" s="4" t="s">
        <v>2807</v>
      </c>
    </row>
    <row r="1739" spans="1:5" x14ac:dyDescent="0.25">
      <c r="A1739" t="s">
        <v>424</v>
      </c>
      <c r="B1739" s="6">
        <v>42931737</v>
      </c>
      <c r="C1739" t="s">
        <v>1737</v>
      </c>
      <c r="D1739" s="3">
        <v>9010299085764</v>
      </c>
      <c r="E1739" s="4" t="s">
        <v>2807</v>
      </c>
    </row>
    <row r="1740" spans="1:5" x14ac:dyDescent="0.25">
      <c r="A1740" t="s">
        <v>424</v>
      </c>
      <c r="B1740" s="6">
        <v>42931756</v>
      </c>
      <c r="C1740" t="s">
        <v>1738</v>
      </c>
      <c r="D1740" s="3">
        <v>9010299087782</v>
      </c>
      <c r="E1740" s="4" t="s">
        <v>2807</v>
      </c>
    </row>
    <row r="1741" spans="1:5" x14ac:dyDescent="0.25">
      <c r="A1741" t="s">
        <v>424</v>
      </c>
      <c r="B1741" s="6">
        <v>42931762</v>
      </c>
      <c r="C1741" t="s">
        <v>1739</v>
      </c>
      <c r="D1741" s="3">
        <v>9010299089878</v>
      </c>
      <c r="E1741" s="4" t="s">
        <v>2807</v>
      </c>
    </row>
    <row r="1742" spans="1:5" x14ac:dyDescent="0.25">
      <c r="A1742" t="s">
        <v>424</v>
      </c>
      <c r="B1742" s="6">
        <v>42931778</v>
      </c>
      <c r="C1742" t="s">
        <v>1740</v>
      </c>
      <c r="D1742" s="3">
        <v>9010299089953</v>
      </c>
      <c r="E1742" s="4" t="s">
        <v>2807</v>
      </c>
    </row>
    <row r="1743" spans="1:5" x14ac:dyDescent="0.25">
      <c r="A1743" t="s">
        <v>424</v>
      </c>
      <c r="B1743" s="6">
        <v>42931803</v>
      </c>
      <c r="C1743" t="s">
        <v>1741</v>
      </c>
      <c r="D1743" s="3">
        <v>9010299093646</v>
      </c>
      <c r="E1743" s="4" t="s">
        <v>2807</v>
      </c>
    </row>
    <row r="1744" spans="1:5" x14ac:dyDescent="0.25">
      <c r="A1744" t="s">
        <v>424</v>
      </c>
      <c r="B1744" s="6">
        <v>42931813</v>
      </c>
      <c r="C1744" t="s">
        <v>1742</v>
      </c>
      <c r="D1744" s="3">
        <v>9010299094926</v>
      </c>
      <c r="E1744" s="4" t="s">
        <v>2807</v>
      </c>
    </row>
    <row r="1745" spans="1:5" x14ac:dyDescent="0.25">
      <c r="A1745" t="s">
        <v>424</v>
      </c>
      <c r="B1745" s="6">
        <v>42931827</v>
      </c>
      <c r="C1745" t="s">
        <v>1743</v>
      </c>
      <c r="D1745" s="3">
        <v>9010299093653</v>
      </c>
      <c r="E1745" s="4" t="s">
        <v>2807</v>
      </c>
    </row>
    <row r="1746" spans="1:5" x14ac:dyDescent="0.25">
      <c r="A1746" t="s">
        <v>424</v>
      </c>
      <c r="B1746" s="6">
        <v>42931828</v>
      </c>
      <c r="C1746" t="s">
        <v>1744</v>
      </c>
      <c r="D1746" s="3">
        <v>9010299093660</v>
      </c>
      <c r="E1746" s="4" t="s">
        <v>2807</v>
      </c>
    </row>
    <row r="1747" spans="1:5" x14ac:dyDescent="0.25">
      <c r="A1747" t="s">
        <v>424</v>
      </c>
      <c r="B1747" s="6">
        <v>42932138</v>
      </c>
      <c r="C1747" t="s">
        <v>1745</v>
      </c>
      <c r="D1747" s="3">
        <v>9010299097477</v>
      </c>
      <c r="E1747" s="4" t="s">
        <v>2807</v>
      </c>
    </row>
    <row r="1748" spans="1:5" x14ac:dyDescent="0.25">
      <c r="A1748" t="s">
        <v>424</v>
      </c>
      <c r="B1748" s="6">
        <v>42932186</v>
      </c>
      <c r="C1748" t="s">
        <v>1746</v>
      </c>
      <c r="D1748" s="3">
        <v>9010299096548</v>
      </c>
      <c r="E1748" s="4" t="s">
        <v>2807</v>
      </c>
    </row>
    <row r="1749" spans="1:5" x14ac:dyDescent="0.25">
      <c r="A1749" t="s">
        <v>424</v>
      </c>
      <c r="B1749" s="6">
        <v>42932191</v>
      </c>
      <c r="C1749" t="s">
        <v>1747</v>
      </c>
      <c r="D1749" s="3">
        <v>9010299098580</v>
      </c>
      <c r="E1749" s="4" t="s">
        <v>2807</v>
      </c>
    </row>
    <row r="1750" spans="1:5" x14ac:dyDescent="0.25">
      <c r="A1750" t="s">
        <v>424</v>
      </c>
      <c r="B1750" s="6">
        <v>42932192</v>
      </c>
      <c r="C1750" t="s">
        <v>1748</v>
      </c>
      <c r="D1750" s="3">
        <v>9010299098597</v>
      </c>
      <c r="E1750" s="4" t="s">
        <v>2807</v>
      </c>
    </row>
    <row r="1751" spans="1:5" x14ac:dyDescent="0.25">
      <c r="A1751" t="s">
        <v>424</v>
      </c>
      <c r="B1751" s="6">
        <v>42932197</v>
      </c>
      <c r="C1751" t="s">
        <v>1749</v>
      </c>
      <c r="D1751" s="3">
        <v>9010299098634</v>
      </c>
      <c r="E1751" s="4" t="s">
        <v>2807</v>
      </c>
    </row>
    <row r="1752" spans="1:5" x14ac:dyDescent="0.25">
      <c r="A1752" t="s">
        <v>424</v>
      </c>
      <c r="B1752" s="6">
        <v>42932199</v>
      </c>
      <c r="C1752" t="s">
        <v>1750</v>
      </c>
      <c r="D1752" s="3">
        <v>9010299098658</v>
      </c>
      <c r="E1752" s="4" t="s">
        <v>2807</v>
      </c>
    </row>
    <row r="1753" spans="1:5" x14ac:dyDescent="0.25">
      <c r="A1753" t="s">
        <v>424</v>
      </c>
      <c r="B1753" s="6">
        <v>42932202</v>
      </c>
      <c r="C1753" t="s">
        <v>1751</v>
      </c>
      <c r="D1753" s="3">
        <v>9010299097439</v>
      </c>
      <c r="E1753" s="4" t="s">
        <v>2807</v>
      </c>
    </row>
    <row r="1754" spans="1:5" x14ac:dyDescent="0.25">
      <c r="A1754" t="s">
        <v>424</v>
      </c>
      <c r="B1754" s="6">
        <v>42932203</v>
      </c>
      <c r="C1754" t="s">
        <v>1752</v>
      </c>
      <c r="D1754" s="3">
        <v>9010299097446</v>
      </c>
      <c r="E1754" s="4" t="s">
        <v>2807</v>
      </c>
    </row>
    <row r="1755" spans="1:5" x14ac:dyDescent="0.25">
      <c r="A1755" t="s">
        <v>424</v>
      </c>
      <c r="B1755" s="6">
        <v>42932204</v>
      </c>
      <c r="C1755" t="s">
        <v>1753</v>
      </c>
      <c r="D1755" s="3">
        <v>9010299097453</v>
      </c>
      <c r="E1755" s="4" t="s">
        <v>2807</v>
      </c>
    </row>
    <row r="1756" spans="1:5" x14ac:dyDescent="0.25">
      <c r="A1756" t="s">
        <v>424</v>
      </c>
      <c r="B1756" s="6">
        <v>42932237</v>
      </c>
      <c r="C1756" t="s">
        <v>1754</v>
      </c>
      <c r="D1756" s="3">
        <v>9010299100160</v>
      </c>
      <c r="E1756" s="4" t="s">
        <v>2807</v>
      </c>
    </row>
    <row r="1757" spans="1:5" x14ac:dyDescent="0.25">
      <c r="A1757" t="s">
        <v>424</v>
      </c>
      <c r="B1757" s="6">
        <v>42932242</v>
      </c>
      <c r="C1757" t="s">
        <v>1755</v>
      </c>
      <c r="D1757" s="3">
        <v>9010299100214</v>
      </c>
      <c r="E1757" s="4" t="s">
        <v>2807</v>
      </c>
    </row>
    <row r="1758" spans="1:5" x14ac:dyDescent="0.25">
      <c r="A1758" t="s">
        <v>424</v>
      </c>
      <c r="B1758" s="6">
        <v>42932253</v>
      </c>
      <c r="C1758" t="s">
        <v>1756</v>
      </c>
      <c r="D1758" s="3">
        <v>9010299100276</v>
      </c>
      <c r="E1758" s="4" t="s">
        <v>2807</v>
      </c>
    </row>
    <row r="1759" spans="1:5" x14ac:dyDescent="0.25">
      <c r="A1759" t="s">
        <v>424</v>
      </c>
      <c r="B1759" s="6">
        <v>42932259</v>
      </c>
      <c r="C1759" t="s">
        <v>1757</v>
      </c>
      <c r="D1759" s="3">
        <v>9010299102195</v>
      </c>
      <c r="E1759" s="4" t="s">
        <v>2807</v>
      </c>
    </row>
    <row r="1760" spans="1:5" x14ac:dyDescent="0.25">
      <c r="A1760" t="s">
        <v>424</v>
      </c>
      <c r="B1760" s="6">
        <v>42932260</v>
      </c>
      <c r="C1760" t="s">
        <v>1758</v>
      </c>
      <c r="D1760" s="3">
        <v>9010299102201</v>
      </c>
      <c r="E1760" s="4" t="s">
        <v>2807</v>
      </c>
    </row>
    <row r="1761" spans="1:5" x14ac:dyDescent="0.25">
      <c r="A1761" t="s">
        <v>424</v>
      </c>
      <c r="B1761" s="6">
        <v>42932261</v>
      </c>
      <c r="C1761" t="s">
        <v>1759</v>
      </c>
      <c r="D1761" s="3">
        <v>9010299102218</v>
      </c>
      <c r="E1761" s="4" t="s">
        <v>2807</v>
      </c>
    </row>
    <row r="1762" spans="1:5" x14ac:dyDescent="0.25">
      <c r="A1762" t="s">
        <v>424</v>
      </c>
      <c r="B1762" s="6">
        <v>42932262</v>
      </c>
      <c r="C1762" t="s">
        <v>1760</v>
      </c>
      <c r="D1762" s="3">
        <v>9010299102225</v>
      </c>
      <c r="E1762" s="4" t="s">
        <v>2807</v>
      </c>
    </row>
    <row r="1763" spans="1:5" x14ac:dyDescent="0.25">
      <c r="A1763" t="s">
        <v>424</v>
      </c>
      <c r="B1763" s="6">
        <v>42932272</v>
      </c>
      <c r="C1763" t="s">
        <v>1761</v>
      </c>
      <c r="D1763" s="3">
        <v>9010299102386</v>
      </c>
      <c r="E1763" s="4" t="s">
        <v>2807</v>
      </c>
    </row>
    <row r="1764" spans="1:5" x14ac:dyDescent="0.25">
      <c r="A1764" t="s">
        <v>424</v>
      </c>
      <c r="B1764" s="6">
        <v>42932278</v>
      </c>
      <c r="C1764" t="s">
        <v>1762</v>
      </c>
      <c r="D1764" s="3">
        <v>9010299102102</v>
      </c>
      <c r="E1764" s="4" t="s">
        <v>2807</v>
      </c>
    </row>
    <row r="1765" spans="1:5" x14ac:dyDescent="0.25">
      <c r="A1765" t="s">
        <v>424</v>
      </c>
      <c r="B1765" s="6">
        <v>42932283</v>
      </c>
      <c r="C1765" t="s">
        <v>1763</v>
      </c>
      <c r="D1765" s="3">
        <v>9010299102430</v>
      </c>
      <c r="E1765" s="4" t="s">
        <v>2807</v>
      </c>
    </row>
    <row r="1766" spans="1:5" x14ac:dyDescent="0.25">
      <c r="A1766" t="s">
        <v>424</v>
      </c>
      <c r="B1766" s="6">
        <v>42932316</v>
      </c>
      <c r="C1766" t="s">
        <v>1764</v>
      </c>
      <c r="D1766" s="3">
        <v>9010299106537</v>
      </c>
      <c r="E1766" s="4" t="s">
        <v>2807</v>
      </c>
    </row>
    <row r="1767" spans="1:5" x14ac:dyDescent="0.25">
      <c r="A1767" t="s">
        <v>424</v>
      </c>
      <c r="B1767" s="6">
        <v>42932318</v>
      </c>
      <c r="C1767" t="s">
        <v>1765</v>
      </c>
      <c r="D1767" s="3">
        <v>9010299106520</v>
      </c>
      <c r="E1767" s="4" t="s">
        <v>2807</v>
      </c>
    </row>
    <row r="1768" spans="1:5" x14ac:dyDescent="0.25">
      <c r="A1768" t="s">
        <v>424</v>
      </c>
      <c r="B1768" s="6">
        <v>42932319</v>
      </c>
      <c r="C1768" t="s">
        <v>1766</v>
      </c>
      <c r="D1768" s="3">
        <v>9010299106551</v>
      </c>
      <c r="E1768" s="4" t="s">
        <v>2807</v>
      </c>
    </row>
    <row r="1769" spans="1:5" x14ac:dyDescent="0.25">
      <c r="A1769" t="s">
        <v>424</v>
      </c>
      <c r="B1769" s="6">
        <v>42932325</v>
      </c>
      <c r="C1769" t="s">
        <v>1767</v>
      </c>
      <c r="D1769" s="3">
        <v>9010299106612</v>
      </c>
      <c r="E1769" s="4" t="s">
        <v>2807</v>
      </c>
    </row>
    <row r="1770" spans="1:5" x14ac:dyDescent="0.25">
      <c r="A1770" t="s">
        <v>424</v>
      </c>
      <c r="B1770" s="6">
        <v>42932344</v>
      </c>
      <c r="C1770" t="s">
        <v>1768</v>
      </c>
      <c r="D1770" s="3">
        <v>9010299108050</v>
      </c>
      <c r="E1770" s="4" t="s">
        <v>2807</v>
      </c>
    </row>
    <row r="1771" spans="1:5" x14ac:dyDescent="0.25">
      <c r="A1771" t="s">
        <v>424</v>
      </c>
      <c r="B1771" s="6">
        <v>42932357</v>
      </c>
      <c r="C1771" t="s">
        <v>1769</v>
      </c>
      <c r="D1771" s="3">
        <v>9010299108142</v>
      </c>
      <c r="E1771" s="4" t="s">
        <v>2807</v>
      </c>
    </row>
    <row r="1772" spans="1:5" x14ac:dyDescent="0.25">
      <c r="A1772" t="s">
        <v>424</v>
      </c>
      <c r="B1772" s="6">
        <v>42932378</v>
      </c>
      <c r="C1772" t="s">
        <v>1770</v>
      </c>
      <c r="D1772" s="3">
        <v>9010299109248</v>
      </c>
      <c r="E1772" s="4" t="s">
        <v>2807</v>
      </c>
    </row>
    <row r="1773" spans="1:5" x14ac:dyDescent="0.25">
      <c r="A1773" t="s">
        <v>424</v>
      </c>
      <c r="B1773" s="6">
        <v>42932379</v>
      </c>
      <c r="C1773" t="s">
        <v>1771</v>
      </c>
      <c r="D1773" s="3">
        <v>9010299109255</v>
      </c>
      <c r="E1773" s="4" t="s">
        <v>2807</v>
      </c>
    </row>
    <row r="1774" spans="1:5" x14ac:dyDescent="0.25">
      <c r="A1774" t="s">
        <v>424</v>
      </c>
      <c r="B1774" s="6">
        <v>42932380</v>
      </c>
      <c r="C1774" t="s">
        <v>1772</v>
      </c>
      <c r="D1774" s="3">
        <v>9010299109262</v>
      </c>
      <c r="E1774" s="4" t="s">
        <v>2807</v>
      </c>
    </row>
    <row r="1775" spans="1:5" x14ac:dyDescent="0.25">
      <c r="A1775" t="s">
        <v>424</v>
      </c>
      <c r="B1775" s="6">
        <v>42932393</v>
      </c>
      <c r="C1775" t="s">
        <v>1773</v>
      </c>
      <c r="D1775" s="3">
        <v>9010299111289</v>
      </c>
      <c r="E1775" s="4" t="s">
        <v>2807</v>
      </c>
    </row>
    <row r="1776" spans="1:5" x14ac:dyDescent="0.25">
      <c r="A1776" t="s">
        <v>424</v>
      </c>
      <c r="B1776" s="6">
        <v>42932395</v>
      </c>
      <c r="C1776" t="s">
        <v>1774</v>
      </c>
      <c r="D1776" s="3">
        <v>9010299111319</v>
      </c>
      <c r="E1776" s="4" t="s">
        <v>2807</v>
      </c>
    </row>
    <row r="1777" spans="1:5" x14ac:dyDescent="0.25">
      <c r="A1777" t="s">
        <v>424</v>
      </c>
      <c r="B1777" s="6">
        <v>42932396</v>
      </c>
      <c r="C1777" t="s">
        <v>1775</v>
      </c>
      <c r="D1777" s="3">
        <v>9010299111326</v>
      </c>
      <c r="E1777" s="4" t="s">
        <v>2807</v>
      </c>
    </row>
    <row r="1778" spans="1:5" x14ac:dyDescent="0.25">
      <c r="A1778" t="s">
        <v>424</v>
      </c>
      <c r="B1778" s="6">
        <v>42932404</v>
      </c>
      <c r="C1778" t="s">
        <v>1776</v>
      </c>
      <c r="D1778" s="3">
        <v>9010299111197</v>
      </c>
      <c r="E1778" s="4" t="s">
        <v>2807</v>
      </c>
    </row>
    <row r="1779" spans="1:5" x14ac:dyDescent="0.25">
      <c r="A1779" t="s">
        <v>424</v>
      </c>
      <c r="B1779" s="6">
        <v>42932405</v>
      </c>
      <c r="C1779" t="s">
        <v>1777</v>
      </c>
      <c r="D1779" s="3">
        <v>9010299111203</v>
      </c>
      <c r="E1779" s="4" t="s">
        <v>2807</v>
      </c>
    </row>
    <row r="1780" spans="1:5" x14ac:dyDescent="0.25">
      <c r="A1780" t="s">
        <v>424</v>
      </c>
      <c r="B1780" s="6">
        <v>42932408</v>
      </c>
      <c r="C1780" t="s">
        <v>1778</v>
      </c>
      <c r="D1780" s="3">
        <v>9010299111432</v>
      </c>
      <c r="E1780" s="4" t="s">
        <v>2807</v>
      </c>
    </row>
    <row r="1781" spans="1:5" x14ac:dyDescent="0.25">
      <c r="A1781" t="s">
        <v>424</v>
      </c>
      <c r="B1781" s="6">
        <v>42932435</v>
      </c>
      <c r="C1781" t="s">
        <v>1779</v>
      </c>
      <c r="D1781" s="3">
        <v>9010299113733</v>
      </c>
      <c r="E1781" s="4" t="s">
        <v>2807</v>
      </c>
    </row>
    <row r="1782" spans="1:5" x14ac:dyDescent="0.25">
      <c r="A1782" t="s">
        <v>424</v>
      </c>
      <c r="B1782" s="6">
        <v>42932438</v>
      </c>
      <c r="C1782" t="s">
        <v>1780</v>
      </c>
      <c r="D1782" s="3">
        <v>9010299113542</v>
      </c>
      <c r="E1782" s="4" t="s">
        <v>2807</v>
      </c>
    </row>
    <row r="1783" spans="1:5" x14ac:dyDescent="0.25">
      <c r="A1783" t="s">
        <v>424</v>
      </c>
      <c r="B1783" s="6">
        <v>42932441</v>
      </c>
      <c r="C1783" t="s">
        <v>1781</v>
      </c>
      <c r="D1783" s="3">
        <v>9010299115843</v>
      </c>
      <c r="E1783" s="4" t="s">
        <v>2807</v>
      </c>
    </row>
    <row r="1784" spans="1:5" x14ac:dyDescent="0.25">
      <c r="A1784" t="s">
        <v>424</v>
      </c>
      <c r="B1784" s="6">
        <v>42932453</v>
      </c>
      <c r="C1784" t="s">
        <v>1782</v>
      </c>
      <c r="D1784" s="3">
        <v>9010299115478</v>
      </c>
      <c r="E1784" s="4" t="s">
        <v>2807</v>
      </c>
    </row>
    <row r="1785" spans="1:5" x14ac:dyDescent="0.25">
      <c r="A1785" t="s">
        <v>424</v>
      </c>
      <c r="B1785" s="6">
        <v>42932454</v>
      </c>
      <c r="C1785" t="s">
        <v>1783</v>
      </c>
      <c r="D1785" s="3">
        <v>9010299115485</v>
      </c>
      <c r="E1785" s="4" t="s">
        <v>2807</v>
      </c>
    </row>
    <row r="1786" spans="1:5" x14ac:dyDescent="0.25">
      <c r="A1786" t="s">
        <v>424</v>
      </c>
      <c r="B1786" s="6">
        <v>42932481</v>
      </c>
      <c r="C1786" t="s">
        <v>1784</v>
      </c>
      <c r="D1786" s="3">
        <v>9010299118042</v>
      </c>
      <c r="E1786" s="4" t="s">
        <v>2807</v>
      </c>
    </row>
    <row r="1787" spans="1:5" x14ac:dyDescent="0.25">
      <c r="A1787" t="s">
        <v>424</v>
      </c>
      <c r="B1787" s="6">
        <v>42932492</v>
      </c>
      <c r="C1787" t="s">
        <v>1785</v>
      </c>
      <c r="D1787" s="3">
        <v>9010299118127</v>
      </c>
      <c r="E1787" s="4" t="s">
        <v>2807</v>
      </c>
    </row>
    <row r="1788" spans="1:5" x14ac:dyDescent="0.25">
      <c r="A1788" t="s">
        <v>424</v>
      </c>
      <c r="B1788" s="6">
        <v>42932560</v>
      </c>
      <c r="C1788" t="s">
        <v>1786</v>
      </c>
      <c r="D1788" s="3">
        <v>9010299120977</v>
      </c>
      <c r="E1788" s="4" t="s">
        <v>2807</v>
      </c>
    </row>
    <row r="1789" spans="1:5" x14ac:dyDescent="0.25">
      <c r="A1789" t="s">
        <v>424</v>
      </c>
      <c r="B1789" s="6">
        <v>42932600</v>
      </c>
      <c r="C1789" t="s">
        <v>1787</v>
      </c>
      <c r="D1789" s="3">
        <v>9010299123732</v>
      </c>
      <c r="E1789" s="4" t="s">
        <v>2807</v>
      </c>
    </row>
    <row r="1790" spans="1:5" x14ac:dyDescent="0.25">
      <c r="A1790" t="s">
        <v>424</v>
      </c>
      <c r="B1790" s="6">
        <v>42932608</v>
      </c>
      <c r="C1790" t="s">
        <v>1788</v>
      </c>
      <c r="D1790" s="3">
        <v>9010299123794</v>
      </c>
      <c r="E1790" s="4" t="s">
        <v>2807</v>
      </c>
    </row>
    <row r="1791" spans="1:5" x14ac:dyDescent="0.25">
      <c r="A1791" t="s">
        <v>424</v>
      </c>
      <c r="B1791" s="6">
        <v>42932647</v>
      </c>
      <c r="C1791" t="s">
        <v>1789</v>
      </c>
      <c r="D1791" s="3">
        <v>9010299128201</v>
      </c>
      <c r="E1791" s="4" t="s">
        <v>2807</v>
      </c>
    </row>
    <row r="1792" spans="1:5" x14ac:dyDescent="0.25">
      <c r="A1792" t="s">
        <v>424</v>
      </c>
      <c r="B1792" s="6">
        <v>42932648</v>
      </c>
      <c r="C1792" t="s">
        <v>1790</v>
      </c>
      <c r="D1792" s="3">
        <v>9010299128218</v>
      </c>
      <c r="E1792" s="4" t="s">
        <v>2807</v>
      </c>
    </row>
    <row r="1793" spans="1:5" x14ac:dyDescent="0.25">
      <c r="A1793" t="s">
        <v>424</v>
      </c>
      <c r="B1793" s="6">
        <v>42932665</v>
      </c>
      <c r="C1793" t="s">
        <v>1791</v>
      </c>
      <c r="D1793" s="3">
        <v>9010299130686</v>
      </c>
      <c r="E1793" s="4" t="s">
        <v>2807</v>
      </c>
    </row>
    <row r="1794" spans="1:5" x14ac:dyDescent="0.25">
      <c r="A1794" t="s">
        <v>424</v>
      </c>
      <c r="B1794" s="6">
        <v>42932666</v>
      </c>
      <c r="C1794" t="s">
        <v>1792</v>
      </c>
      <c r="D1794" s="3">
        <v>9010299130693</v>
      </c>
      <c r="E1794" s="4" t="s">
        <v>2807</v>
      </c>
    </row>
    <row r="1795" spans="1:5" x14ac:dyDescent="0.25">
      <c r="A1795" t="s">
        <v>424</v>
      </c>
      <c r="B1795" s="6">
        <v>42932672</v>
      </c>
      <c r="C1795" t="s">
        <v>1793</v>
      </c>
      <c r="D1795" s="3">
        <v>9010299130655</v>
      </c>
      <c r="E1795" s="4" t="s">
        <v>2807</v>
      </c>
    </row>
    <row r="1796" spans="1:5" x14ac:dyDescent="0.25">
      <c r="A1796" t="s">
        <v>424</v>
      </c>
      <c r="B1796" s="6">
        <v>42932678</v>
      </c>
      <c r="C1796" t="s">
        <v>1794</v>
      </c>
      <c r="D1796" s="3">
        <v>9010299132611</v>
      </c>
      <c r="E1796" s="4" t="s">
        <v>2807</v>
      </c>
    </row>
    <row r="1797" spans="1:5" x14ac:dyDescent="0.25">
      <c r="A1797" t="s">
        <v>424</v>
      </c>
      <c r="B1797" s="6">
        <v>42932684</v>
      </c>
      <c r="C1797" t="s">
        <v>1795</v>
      </c>
      <c r="D1797" s="3">
        <v>9010299132673</v>
      </c>
      <c r="E1797" s="4" t="s">
        <v>2807</v>
      </c>
    </row>
    <row r="1798" spans="1:5" x14ac:dyDescent="0.25">
      <c r="A1798" t="s">
        <v>424</v>
      </c>
      <c r="B1798" s="6">
        <v>42932823</v>
      </c>
      <c r="C1798" t="s">
        <v>1796</v>
      </c>
      <c r="D1798" s="3">
        <v>9010299132482</v>
      </c>
      <c r="E1798" s="4" t="s">
        <v>2807</v>
      </c>
    </row>
    <row r="1799" spans="1:5" x14ac:dyDescent="0.25">
      <c r="A1799" t="s">
        <v>424</v>
      </c>
      <c r="B1799" s="6">
        <v>42932825</v>
      </c>
      <c r="C1799" t="s">
        <v>1797</v>
      </c>
      <c r="D1799" s="3">
        <v>9010299132581</v>
      </c>
      <c r="E1799" s="4" t="s">
        <v>2807</v>
      </c>
    </row>
    <row r="1800" spans="1:5" x14ac:dyDescent="0.25">
      <c r="A1800" t="s">
        <v>424</v>
      </c>
      <c r="B1800" s="6">
        <v>42932827</v>
      </c>
      <c r="C1800" t="s">
        <v>1798</v>
      </c>
      <c r="D1800" s="3">
        <v>9010299135094</v>
      </c>
      <c r="E1800" s="4" t="s">
        <v>2807</v>
      </c>
    </row>
    <row r="1801" spans="1:5" x14ac:dyDescent="0.25">
      <c r="A1801" t="s">
        <v>424</v>
      </c>
      <c r="B1801" s="6">
        <v>42932831</v>
      </c>
      <c r="C1801" t="s">
        <v>1799</v>
      </c>
      <c r="D1801" s="3">
        <v>9010299135148</v>
      </c>
      <c r="E1801" s="4" t="s">
        <v>2807</v>
      </c>
    </row>
    <row r="1802" spans="1:5" x14ac:dyDescent="0.25">
      <c r="A1802" t="s">
        <v>424</v>
      </c>
      <c r="B1802" s="6">
        <v>42932833</v>
      </c>
      <c r="C1802" t="s">
        <v>1800</v>
      </c>
      <c r="D1802" s="3">
        <v>9010299135162</v>
      </c>
      <c r="E1802" s="4" t="s">
        <v>2807</v>
      </c>
    </row>
    <row r="1803" spans="1:5" x14ac:dyDescent="0.25">
      <c r="A1803" t="s">
        <v>424</v>
      </c>
      <c r="B1803" s="6">
        <v>42932852</v>
      </c>
      <c r="C1803" t="s">
        <v>1801</v>
      </c>
      <c r="D1803" s="3">
        <v>9010299137517</v>
      </c>
      <c r="E1803" s="4" t="s">
        <v>2807</v>
      </c>
    </row>
    <row r="1804" spans="1:5" x14ac:dyDescent="0.25">
      <c r="A1804" t="s">
        <v>424</v>
      </c>
      <c r="B1804" s="6">
        <v>42932879</v>
      </c>
      <c r="C1804" t="s">
        <v>1802</v>
      </c>
      <c r="D1804" s="3">
        <v>9010299139986</v>
      </c>
      <c r="E1804" s="4" t="s">
        <v>2807</v>
      </c>
    </row>
    <row r="1805" spans="1:5" x14ac:dyDescent="0.25">
      <c r="A1805" t="s">
        <v>424</v>
      </c>
      <c r="B1805" s="6">
        <v>42932930</v>
      </c>
      <c r="C1805" t="s">
        <v>1803</v>
      </c>
      <c r="D1805" s="3">
        <v>9010299140463</v>
      </c>
      <c r="E1805" s="4" t="s">
        <v>2807</v>
      </c>
    </row>
    <row r="1806" spans="1:5" x14ac:dyDescent="0.25">
      <c r="A1806" t="s">
        <v>424</v>
      </c>
      <c r="B1806" s="6">
        <v>42932933</v>
      </c>
      <c r="C1806" t="s">
        <v>1804</v>
      </c>
      <c r="D1806" s="3">
        <v>9010299142467</v>
      </c>
      <c r="E1806" s="4" t="s">
        <v>2807</v>
      </c>
    </row>
    <row r="1807" spans="1:5" x14ac:dyDescent="0.25">
      <c r="A1807" t="s">
        <v>424</v>
      </c>
      <c r="B1807" s="6">
        <v>42932934</v>
      </c>
      <c r="C1807" t="s">
        <v>1805</v>
      </c>
      <c r="D1807" s="3">
        <v>9010299142474</v>
      </c>
      <c r="E1807" s="4" t="s">
        <v>2807</v>
      </c>
    </row>
    <row r="1808" spans="1:5" x14ac:dyDescent="0.25">
      <c r="A1808" t="s">
        <v>424</v>
      </c>
      <c r="B1808" s="6">
        <v>42932941</v>
      </c>
      <c r="C1808" t="s">
        <v>1806</v>
      </c>
      <c r="D1808" s="3">
        <v>9010299142504</v>
      </c>
      <c r="E1808" s="4" t="s">
        <v>2807</v>
      </c>
    </row>
    <row r="1809" spans="1:5" x14ac:dyDescent="0.25">
      <c r="A1809" t="s">
        <v>424</v>
      </c>
      <c r="B1809" s="6">
        <v>42932967</v>
      </c>
      <c r="C1809" t="s">
        <v>1807</v>
      </c>
      <c r="D1809" s="3">
        <v>9010299144126</v>
      </c>
      <c r="E1809" s="4" t="s">
        <v>2807</v>
      </c>
    </row>
    <row r="1810" spans="1:5" x14ac:dyDescent="0.25">
      <c r="A1810" t="s">
        <v>424</v>
      </c>
      <c r="B1810" s="6">
        <v>42932975</v>
      </c>
      <c r="C1810" t="s">
        <v>1808</v>
      </c>
      <c r="D1810" s="3">
        <v>9010299144232</v>
      </c>
      <c r="E1810" s="4" t="s">
        <v>2807</v>
      </c>
    </row>
    <row r="1811" spans="1:5" x14ac:dyDescent="0.25">
      <c r="A1811" t="s">
        <v>424</v>
      </c>
      <c r="B1811" s="6">
        <v>42932992</v>
      </c>
      <c r="C1811" t="s">
        <v>1809</v>
      </c>
      <c r="D1811" s="3">
        <v>9010299144423</v>
      </c>
      <c r="E1811" s="4" t="s">
        <v>2807</v>
      </c>
    </row>
    <row r="1812" spans="1:5" x14ac:dyDescent="0.25">
      <c r="A1812" t="s">
        <v>424</v>
      </c>
      <c r="B1812" s="6">
        <v>42932993</v>
      </c>
      <c r="C1812" t="s">
        <v>1810</v>
      </c>
      <c r="D1812" s="3">
        <v>9010299144430</v>
      </c>
      <c r="E1812" s="4" t="s">
        <v>2807</v>
      </c>
    </row>
    <row r="1813" spans="1:5" x14ac:dyDescent="0.25">
      <c r="A1813" t="s">
        <v>424</v>
      </c>
      <c r="B1813" s="6">
        <v>42933019</v>
      </c>
      <c r="C1813" t="s">
        <v>1811</v>
      </c>
      <c r="D1813" s="3">
        <v>9010299148520</v>
      </c>
      <c r="E1813" s="4" t="s">
        <v>2807</v>
      </c>
    </row>
    <row r="1814" spans="1:5" x14ac:dyDescent="0.25">
      <c r="A1814" t="s">
        <v>424</v>
      </c>
      <c r="B1814" s="6">
        <v>42933023</v>
      </c>
      <c r="C1814" t="s">
        <v>1812</v>
      </c>
      <c r="D1814" s="3">
        <v>9010299148414</v>
      </c>
      <c r="E1814" s="4" t="s">
        <v>2807</v>
      </c>
    </row>
    <row r="1815" spans="1:5" x14ac:dyDescent="0.25">
      <c r="A1815" t="s">
        <v>424</v>
      </c>
      <c r="B1815" s="6">
        <v>42933025</v>
      </c>
      <c r="C1815" t="s">
        <v>1813</v>
      </c>
      <c r="D1815" s="3">
        <v>9010299148513</v>
      </c>
      <c r="E1815" s="4" t="s">
        <v>2807</v>
      </c>
    </row>
    <row r="1816" spans="1:5" x14ac:dyDescent="0.25">
      <c r="A1816" t="s">
        <v>424</v>
      </c>
      <c r="B1816" s="6">
        <v>42933033</v>
      </c>
      <c r="C1816" t="s">
        <v>1814</v>
      </c>
      <c r="D1816" s="3">
        <v>9010299148636</v>
      </c>
      <c r="E1816" s="4" t="s">
        <v>2807</v>
      </c>
    </row>
    <row r="1817" spans="1:5" x14ac:dyDescent="0.25">
      <c r="A1817" t="s">
        <v>424</v>
      </c>
      <c r="B1817" s="6">
        <v>42933040</v>
      </c>
      <c r="C1817" t="s">
        <v>1815</v>
      </c>
      <c r="D1817" s="3">
        <v>9010299148704</v>
      </c>
      <c r="E1817" s="4" t="s">
        <v>2807</v>
      </c>
    </row>
    <row r="1818" spans="1:5" x14ac:dyDescent="0.25">
      <c r="A1818" t="s">
        <v>424</v>
      </c>
      <c r="B1818" s="6">
        <v>42933042</v>
      </c>
      <c r="C1818" t="s">
        <v>1816</v>
      </c>
      <c r="D1818" s="3">
        <v>9010299148384</v>
      </c>
      <c r="E1818" s="4" t="s">
        <v>2807</v>
      </c>
    </row>
    <row r="1819" spans="1:5" x14ac:dyDescent="0.25">
      <c r="A1819" t="s">
        <v>424</v>
      </c>
      <c r="B1819" s="6">
        <v>42933051</v>
      </c>
      <c r="C1819" t="s">
        <v>1817</v>
      </c>
      <c r="D1819" s="3">
        <v>9010299151360</v>
      </c>
      <c r="E1819" s="4" t="s">
        <v>2807</v>
      </c>
    </row>
    <row r="1820" spans="1:5" x14ac:dyDescent="0.25">
      <c r="A1820" t="s">
        <v>424</v>
      </c>
      <c r="B1820" s="6">
        <v>42933052</v>
      </c>
      <c r="C1820" t="s">
        <v>1818</v>
      </c>
      <c r="D1820" s="3">
        <v>9010299151377</v>
      </c>
      <c r="E1820" s="4" t="s">
        <v>2807</v>
      </c>
    </row>
    <row r="1821" spans="1:5" x14ac:dyDescent="0.25">
      <c r="A1821" t="s">
        <v>424</v>
      </c>
      <c r="B1821" s="6">
        <v>42933055</v>
      </c>
      <c r="C1821" t="s">
        <v>1819</v>
      </c>
      <c r="D1821" s="3">
        <v>9010299151391</v>
      </c>
      <c r="E1821" s="4" t="s">
        <v>2807</v>
      </c>
    </row>
    <row r="1822" spans="1:5" x14ac:dyDescent="0.25">
      <c r="A1822" t="s">
        <v>424</v>
      </c>
      <c r="B1822" s="6">
        <v>42933061</v>
      </c>
      <c r="C1822" t="s">
        <v>1820</v>
      </c>
      <c r="D1822" s="3">
        <v>9010299151186</v>
      </c>
      <c r="E1822" s="4" t="s">
        <v>2807</v>
      </c>
    </row>
    <row r="1823" spans="1:5" x14ac:dyDescent="0.25">
      <c r="A1823" t="s">
        <v>424</v>
      </c>
      <c r="B1823" s="6">
        <v>42933064</v>
      </c>
      <c r="C1823" t="s">
        <v>1821</v>
      </c>
      <c r="D1823" s="3">
        <v>9010299151193</v>
      </c>
      <c r="E1823" s="4" t="s">
        <v>2807</v>
      </c>
    </row>
    <row r="1824" spans="1:5" x14ac:dyDescent="0.25">
      <c r="A1824" t="s">
        <v>424</v>
      </c>
      <c r="B1824" s="6">
        <v>42933067</v>
      </c>
      <c r="C1824" t="s">
        <v>1822</v>
      </c>
      <c r="D1824" s="3">
        <v>9010299153432</v>
      </c>
      <c r="E1824" s="4" t="s">
        <v>2807</v>
      </c>
    </row>
    <row r="1825" spans="1:5" x14ac:dyDescent="0.25">
      <c r="A1825" t="s">
        <v>424</v>
      </c>
      <c r="B1825" s="6">
        <v>42933077</v>
      </c>
      <c r="C1825" t="s">
        <v>1823</v>
      </c>
      <c r="D1825" s="3">
        <v>9010299153500</v>
      </c>
      <c r="E1825" s="4" t="s">
        <v>2807</v>
      </c>
    </row>
    <row r="1826" spans="1:5" x14ac:dyDescent="0.25">
      <c r="A1826" t="s">
        <v>424</v>
      </c>
      <c r="B1826" s="6">
        <v>42933086</v>
      </c>
      <c r="C1826" t="s">
        <v>1824</v>
      </c>
      <c r="D1826" s="3">
        <v>9010299153388</v>
      </c>
      <c r="E1826" s="4" t="s">
        <v>2807</v>
      </c>
    </row>
    <row r="1827" spans="1:5" x14ac:dyDescent="0.25">
      <c r="A1827" t="s">
        <v>424</v>
      </c>
      <c r="B1827" s="6">
        <v>42933087</v>
      </c>
      <c r="C1827" t="s">
        <v>1825</v>
      </c>
      <c r="D1827" s="3">
        <v>9010299153395</v>
      </c>
      <c r="E1827" s="4" t="s">
        <v>2807</v>
      </c>
    </row>
    <row r="1828" spans="1:5" x14ac:dyDescent="0.25">
      <c r="A1828" t="s">
        <v>424</v>
      </c>
      <c r="B1828" s="6">
        <v>42933100</v>
      </c>
      <c r="C1828" t="s">
        <v>1826</v>
      </c>
      <c r="D1828" s="3">
        <v>9010299154750</v>
      </c>
      <c r="E1828" s="4" t="s">
        <v>2807</v>
      </c>
    </row>
    <row r="1829" spans="1:5" x14ac:dyDescent="0.25">
      <c r="A1829" t="s">
        <v>424</v>
      </c>
      <c r="B1829" s="6">
        <v>42933108</v>
      </c>
      <c r="C1829" t="s">
        <v>1827</v>
      </c>
      <c r="D1829" s="3">
        <v>9010299154842</v>
      </c>
      <c r="E1829" s="4" t="s">
        <v>2807</v>
      </c>
    </row>
    <row r="1830" spans="1:5" x14ac:dyDescent="0.25">
      <c r="A1830" t="s">
        <v>424</v>
      </c>
      <c r="B1830" s="6">
        <v>42933134</v>
      </c>
      <c r="C1830" t="s">
        <v>1828</v>
      </c>
      <c r="D1830" s="3">
        <v>9010299157041</v>
      </c>
      <c r="E1830" s="4" t="s">
        <v>2807</v>
      </c>
    </row>
    <row r="1831" spans="1:5" x14ac:dyDescent="0.25">
      <c r="A1831" t="s">
        <v>424</v>
      </c>
      <c r="B1831" s="6">
        <v>42181837</v>
      </c>
      <c r="C1831" t="s">
        <v>1829</v>
      </c>
      <c r="D1831" s="3">
        <v>9008709606265</v>
      </c>
      <c r="E1831" s="4" t="s">
        <v>2807</v>
      </c>
    </row>
    <row r="1832" spans="1:5" x14ac:dyDescent="0.25">
      <c r="A1832" t="s">
        <v>424</v>
      </c>
      <c r="B1832" s="6">
        <v>42181838</v>
      </c>
      <c r="C1832" t="s">
        <v>1830</v>
      </c>
      <c r="D1832" s="3">
        <v>9008709606272</v>
      </c>
      <c r="E1832" s="4" t="s">
        <v>2807</v>
      </c>
    </row>
    <row r="1833" spans="1:5" x14ac:dyDescent="0.25">
      <c r="A1833" t="s">
        <v>424</v>
      </c>
      <c r="B1833" s="6">
        <v>42181839</v>
      </c>
      <c r="C1833" t="s">
        <v>1831</v>
      </c>
      <c r="D1833" s="3">
        <v>9008709606289</v>
      </c>
      <c r="E1833" s="4" t="s">
        <v>2807</v>
      </c>
    </row>
    <row r="1834" spans="1:5" x14ac:dyDescent="0.25">
      <c r="A1834" t="s">
        <v>424</v>
      </c>
      <c r="B1834" s="6">
        <v>42181840</v>
      </c>
      <c r="C1834" t="s">
        <v>1832</v>
      </c>
      <c r="D1834" s="3">
        <v>9008709606296</v>
      </c>
      <c r="E1834" s="4" t="s">
        <v>2807</v>
      </c>
    </row>
    <row r="1835" spans="1:5" x14ac:dyDescent="0.25">
      <c r="A1835" t="s">
        <v>424</v>
      </c>
      <c r="B1835" s="6">
        <v>42182339</v>
      </c>
      <c r="C1835" t="s">
        <v>1833</v>
      </c>
      <c r="D1835" s="3">
        <v>9008709665767</v>
      </c>
      <c r="E1835" s="4" t="s">
        <v>2807</v>
      </c>
    </row>
    <row r="1836" spans="1:5" x14ac:dyDescent="0.25">
      <c r="A1836" t="s">
        <v>424</v>
      </c>
      <c r="B1836" s="6">
        <v>42182341</v>
      </c>
      <c r="C1836" t="s">
        <v>1834</v>
      </c>
      <c r="D1836" s="3">
        <v>9008709665781</v>
      </c>
      <c r="E1836" s="4" t="s">
        <v>2807</v>
      </c>
    </row>
    <row r="1837" spans="1:5" x14ac:dyDescent="0.25">
      <c r="A1837" t="s">
        <v>424</v>
      </c>
      <c r="B1837" s="6">
        <v>42182343</v>
      </c>
      <c r="C1837" t="s">
        <v>1835</v>
      </c>
      <c r="D1837" s="3">
        <v>9008709665804</v>
      </c>
      <c r="E1837" s="4" t="s">
        <v>2807</v>
      </c>
    </row>
    <row r="1838" spans="1:5" x14ac:dyDescent="0.25">
      <c r="A1838" t="s">
        <v>424</v>
      </c>
      <c r="B1838" s="6">
        <v>42182345</v>
      </c>
      <c r="C1838" t="s">
        <v>1836</v>
      </c>
      <c r="D1838" s="3">
        <v>9008709665828</v>
      </c>
      <c r="E1838" s="4" t="s">
        <v>2807</v>
      </c>
    </row>
    <row r="1839" spans="1:5" x14ac:dyDescent="0.25">
      <c r="A1839" t="s">
        <v>424</v>
      </c>
      <c r="B1839" s="6">
        <v>42182347</v>
      </c>
      <c r="C1839" t="s">
        <v>1837</v>
      </c>
      <c r="D1839" s="3">
        <v>9008709665842</v>
      </c>
      <c r="E1839" s="4" t="s">
        <v>2807</v>
      </c>
    </row>
    <row r="1840" spans="1:5" x14ac:dyDescent="0.25">
      <c r="A1840" t="s">
        <v>424</v>
      </c>
      <c r="B1840" s="6">
        <v>42182349</v>
      </c>
      <c r="C1840" t="s">
        <v>1838</v>
      </c>
      <c r="D1840" s="3">
        <v>9008709665866</v>
      </c>
      <c r="E1840" s="4" t="s">
        <v>2807</v>
      </c>
    </row>
    <row r="1841" spans="1:5" x14ac:dyDescent="0.25">
      <c r="A1841" t="s">
        <v>424</v>
      </c>
      <c r="B1841" s="6">
        <v>42182351</v>
      </c>
      <c r="C1841" t="s">
        <v>1839</v>
      </c>
      <c r="D1841" s="3">
        <v>9008709665880</v>
      </c>
      <c r="E1841" s="4" t="s">
        <v>2807</v>
      </c>
    </row>
    <row r="1842" spans="1:5" x14ac:dyDescent="0.25">
      <c r="A1842" t="s">
        <v>424</v>
      </c>
      <c r="B1842" s="6">
        <v>42182353</v>
      </c>
      <c r="C1842" t="s">
        <v>1840</v>
      </c>
      <c r="D1842" s="3">
        <v>9008709665903</v>
      </c>
      <c r="E1842" s="4" t="s">
        <v>2807</v>
      </c>
    </row>
    <row r="1843" spans="1:5" x14ac:dyDescent="0.25">
      <c r="A1843" t="s">
        <v>424</v>
      </c>
      <c r="B1843" s="6">
        <v>42182503</v>
      </c>
      <c r="C1843" t="s">
        <v>1841</v>
      </c>
      <c r="D1843" s="3">
        <v>9008709681750</v>
      </c>
      <c r="E1843" s="4" t="s">
        <v>2807</v>
      </c>
    </row>
    <row r="1844" spans="1:5" x14ac:dyDescent="0.25">
      <c r="A1844" t="s">
        <v>424</v>
      </c>
      <c r="B1844" s="6">
        <v>42182505</v>
      </c>
      <c r="C1844" t="s">
        <v>1842</v>
      </c>
      <c r="D1844" s="3">
        <v>9008709681774</v>
      </c>
      <c r="E1844" s="4" t="s">
        <v>2807</v>
      </c>
    </row>
    <row r="1845" spans="1:5" x14ac:dyDescent="0.25">
      <c r="A1845" t="s">
        <v>424</v>
      </c>
      <c r="B1845" s="6">
        <v>42182507</v>
      </c>
      <c r="C1845" t="s">
        <v>1843</v>
      </c>
      <c r="D1845" s="3">
        <v>9008709681798</v>
      </c>
      <c r="E1845" s="4" t="s">
        <v>2807</v>
      </c>
    </row>
    <row r="1846" spans="1:5" x14ac:dyDescent="0.25">
      <c r="A1846" t="s">
        <v>424</v>
      </c>
      <c r="B1846" s="6">
        <v>42182509</v>
      </c>
      <c r="C1846" t="s">
        <v>1844</v>
      </c>
      <c r="D1846" s="3">
        <v>9008709681811</v>
      </c>
      <c r="E1846" s="4" t="s">
        <v>2807</v>
      </c>
    </row>
    <row r="1847" spans="1:5" x14ac:dyDescent="0.25">
      <c r="A1847" t="s">
        <v>424</v>
      </c>
      <c r="B1847" s="6">
        <v>42182604</v>
      </c>
      <c r="C1847" t="s">
        <v>1845</v>
      </c>
      <c r="D1847" s="3">
        <v>9008709689190</v>
      </c>
      <c r="E1847" s="4" t="s">
        <v>2807</v>
      </c>
    </row>
    <row r="1848" spans="1:5" x14ac:dyDescent="0.25">
      <c r="A1848" t="s">
        <v>424</v>
      </c>
      <c r="B1848" s="6">
        <v>42182618</v>
      </c>
      <c r="C1848" t="s">
        <v>1846</v>
      </c>
      <c r="D1848" s="3">
        <v>9008709689343</v>
      </c>
      <c r="E1848" s="4" t="s">
        <v>2807</v>
      </c>
    </row>
    <row r="1849" spans="1:5" x14ac:dyDescent="0.25">
      <c r="A1849" t="s">
        <v>424</v>
      </c>
      <c r="B1849" s="6">
        <v>42182619</v>
      </c>
      <c r="C1849" t="s">
        <v>1847</v>
      </c>
      <c r="D1849" s="3">
        <v>9008709689350</v>
      </c>
      <c r="E1849" s="4" t="s">
        <v>2807</v>
      </c>
    </row>
    <row r="1850" spans="1:5" x14ac:dyDescent="0.25">
      <c r="A1850" t="s">
        <v>424</v>
      </c>
      <c r="B1850" s="6">
        <v>42182692</v>
      </c>
      <c r="C1850" t="s">
        <v>1848</v>
      </c>
      <c r="D1850" s="3">
        <v>9008709699359</v>
      </c>
      <c r="E1850" s="4" t="s">
        <v>2807</v>
      </c>
    </row>
    <row r="1851" spans="1:5" x14ac:dyDescent="0.25">
      <c r="A1851" t="s">
        <v>424</v>
      </c>
      <c r="B1851" s="6">
        <v>42182760</v>
      </c>
      <c r="C1851" t="s">
        <v>1849</v>
      </c>
      <c r="D1851" s="3">
        <v>9008709702639</v>
      </c>
      <c r="E1851" s="4" t="s">
        <v>2807</v>
      </c>
    </row>
    <row r="1852" spans="1:5" x14ac:dyDescent="0.25">
      <c r="A1852" t="s">
        <v>424</v>
      </c>
      <c r="B1852" s="6">
        <v>42182761</v>
      </c>
      <c r="C1852" t="s">
        <v>1850</v>
      </c>
      <c r="D1852" s="3">
        <v>9008709702646</v>
      </c>
      <c r="E1852" s="4" t="s">
        <v>2807</v>
      </c>
    </row>
    <row r="1853" spans="1:5" x14ac:dyDescent="0.25">
      <c r="A1853" t="s">
        <v>424</v>
      </c>
      <c r="B1853" s="6">
        <v>42182763</v>
      </c>
      <c r="C1853" t="s">
        <v>1851</v>
      </c>
      <c r="D1853" s="3">
        <v>9008709702660</v>
      </c>
      <c r="E1853" s="4" t="s">
        <v>2807</v>
      </c>
    </row>
    <row r="1854" spans="1:5" x14ac:dyDescent="0.25">
      <c r="A1854" t="s">
        <v>424</v>
      </c>
      <c r="B1854" s="6">
        <v>42182764</v>
      </c>
      <c r="C1854" t="s">
        <v>1852</v>
      </c>
      <c r="D1854" s="3">
        <v>9008709702677</v>
      </c>
      <c r="E1854" s="4" t="s">
        <v>2807</v>
      </c>
    </row>
    <row r="1855" spans="1:5" x14ac:dyDescent="0.25">
      <c r="A1855" t="s">
        <v>424</v>
      </c>
      <c r="B1855" s="6">
        <v>42182766</v>
      </c>
      <c r="C1855" t="s">
        <v>1853</v>
      </c>
      <c r="D1855" s="3">
        <v>9008709702691</v>
      </c>
      <c r="E1855" s="4" t="s">
        <v>2807</v>
      </c>
    </row>
    <row r="1856" spans="1:5" x14ac:dyDescent="0.25">
      <c r="A1856" t="s">
        <v>424</v>
      </c>
      <c r="B1856" s="6">
        <v>42182767</v>
      </c>
      <c r="C1856" t="s">
        <v>1854</v>
      </c>
      <c r="D1856" s="3">
        <v>9008709702707</v>
      </c>
      <c r="E1856" s="4" t="s">
        <v>2807</v>
      </c>
    </row>
    <row r="1857" spans="1:5" x14ac:dyDescent="0.25">
      <c r="A1857" t="s">
        <v>424</v>
      </c>
      <c r="B1857" s="6">
        <v>42182768</v>
      </c>
      <c r="C1857" t="s">
        <v>1855</v>
      </c>
      <c r="D1857" s="3">
        <v>9008709702714</v>
      </c>
      <c r="E1857" s="4" t="s">
        <v>2807</v>
      </c>
    </row>
    <row r="1858" spans="1:5" x14ac:dyDescent="0.25">
      <c r="A1858" t="s">
        <v>424</v>
      </c>
      <c r="B1858" s="6">
        <v>42182821</v>
      </c>
      <c r="C1858" t="s">
        <v>1856</v>
      </c>
      <c r="D1858" s="3">
        <v>9008709703360</v>
      </c>
      <c r="E1858" s="4" t="s">
        <v>2807</v>
      </c>
    </row>
    <row r="1859" spans="1:5" x14ac:dyDescent="0.25">
      <c r="A1859" t="s">
        <v>424</v>
      </c>
      <c r="B1859" s="6">
        <v>42182823</v>
      </c>
      <c r="C1859" t="s">
        <v>1857</v>
      </c>
      <c r="D1859" s="3">
        <v>9008709703384</v>
      </c>
      <c r="E1859" s="4" t="s">
        <v>2807</v>
      </c>
    </row>
    <row r="1860" spans="1:5" x14ac:dyDescent="0.25">
      <c r="A1860" t="s">
        <v>424</v>
      </c>
      <c r="B1860" s="6">
        <v>42182825</v>
      </c>
      <c r="C1860" t="s">
        <v>1858</v>
      </c>
      <c r="D1860" s="3">
        <v>9008709703407</v>
      </c>
      <c r="E1860" s="4" t="s">
        <v>2807</v>
      </c>
    </row>
    <row r="1861" spans="1:5" x14ac:dyDescent="0.25">
      <c r="A1861" t="s">
        <v>424</v>
      </c>
      <c r="B1861" s="6">
        <v>42182835</v>
      </c>
      <c r="C1861" t="s">
        <v>1859</v>
      </c>
      <c r="D1861" s="3">
        <v>9008709703575</v>
      </c>
      <c r="E1861" s="4" t="s">
        <v>2807</v>
      </c>
    </row>
    <row r="1862" spans="1:5" x14ac:dyDescent="0.25">
      <c r="A1862" t="s">
        <v>424</v>
      </c>
      <c r="B1862" s="6">
        <v>42182929</v>
      </c>
      <c r="C1862" t="s">
        <v>1860</v>
      </c>
      <c r="D1862" s="3">
        <v>9008709707085</v>
      </c>
      <c r="E1862" s="4" t="s">
        <v>2807</v>
      </c>
    </row>
    <row r="1863" spans="1:5" x14ac:dyDescent="0.25">
      <c r="A1863" t="s">
        <v>424</v>
      </c>
      <c r="B1863" s="6">
        <v>42182930</v>
      </c>
      <c r="C1863" t="s">
        <v>1861</v>
      </c>
      <c r="D1863" s="3">
        <v>9008709707092</v>
      </c>
      <c r="E1863" s="4" t="s">
        <v>2807</v>
      </c>
    </row>
    <row r="1864" spans="1:5" x14ac:dyDescent="0.25">
      <c r="A1864" t="s">
        <v>424</v>
      </c>
      <c r="B1864" s="6">
        <v>42182932</v>
      </c>
      <c r="C1864" t="s">
        <v>1862</v>
      </c>
      <c r="D1864" s="3">
        <v>9008709707115</v>
      </c>
      <c r="E1864" s="4" t="s">
        <v>2807</v>
      </c>
    </row>
    <row r="1865" spans="1:5" x14ac:dyDescent="0.25">
      <c r="A1865" t="s">
        <v>424</v>
      </c>
      <c r="B1865" s="6">
        <v>42182933</v>
      </c>
      <c r="C1865" t="s">
        <v>1863</v>
      </c>
      <c r="D1865" s="3">
        <v>9008709707122</v>
      </c>
      <c r="E1865" s="4" t="s">
        <v>2807</v>
      </c>
    </row>
    <row r="1866" spans="1:5" x14ac:dyDescent="0.25">
      <c r="A1866" t="s">
        <v>424</v>
      </c>
      <c r="B1866" s="6">
        <v>42182934</v>
      </c>
      <c r="C1866" t="s">
        <v>1864</v>
      </c>
      <c r="D1866" s="3">
        <v>9008709707207</v>
      </c>
      <c r="E1866" s="4" t="s">
        <v>2807</v>
      </c>
    </row>
    <row r="1867" spans="1:5" x14ac:dyDescent="0.25">
      <c r="A1867" t="s">
        <v>424</v>
      </c>
      <c r="B1867" s="6">
        <v>42182936</v>
      </c>
      <c r="C1867" t="s">
        <v>1865</v>
      </c>
      <c r="D1867" s="3">
        <v>9008709707221</v>
      </c>
      <c r="E1867" s="4" t="s">
        <v>2807</v>
      </c>
    </row>
    <row r="1868" spans="1:5" x14ac:dyDescent="0.25">
      <c r="A1868" t="s">
        <v>424</v>
      </c>
      <c r="B1868" s="6">
        <v>42182937</v>
      </c>
      <c r="C1868" t="s">
        <v>1866</v>
      </c>
      <c r="D1868" s="3">
        <v>9008709707238</v>
      </c>
      <c r="E1868" s="4" t="s">
        <v>2807</v>
      </c>
    </row>
    <row r="1869" spans="1:5" x14ac:dyDescent="0.25">
      <c r="A1869" t="s">
        <v>424</v>
      </c>
      <c r="B1869" s="6">
        <v>42182939</v>
      </c>
      <c r="C1869" t="s">
        <v>1867</v>
      </c>
      <c r="D1869" s="3">
        <v>9008709707252</v>
      </c>
      <c r="E1869" s="4" t="s">
        <v>2807</v>
      </c>
    </row>
    <row r="1870" spans="1:5" x14ac:dyDescent="0.25">
      <c r="A1870" t="s">
        <v>424</v>
      </c>
      <c r="B1870" s="6">
        <v>42182940</v>
      </c>
      <c r="C1870" t="s">
        <v>1868</v>
      </c>
      <c r="D1870" s="3">
        <v>9008709707382</v>
      </c>
      <c r="E1870" s="4" t="s">
        <v>2807</v>
      </c>
    </row>
    <row r="1871" spans="1:5" x14ac:dyDescent="0.25">
      <c r="A1871" t="s">
        <v>424</v>
      </c>
      <c r="B1871" s="6">
        <v>42182941</v>
      </c>
      <c r="C1871" t="s">
        <v>1869</v>
      </c>
      <c r="D1871" s="3">
        <v>9008709707405</v>
      </c>
      <c r="E1871" s="4" t="s">
        <v>2807</v>
      </c>
    </row>
    <row r="1872" spans="1:5" x14ac:dyDescent="0.25">
      <c r="A1872" t="s">
        <v>424</v>
      </c>
      <c r="B1872" s="6">
        <v>42182942</v>
      </c>
      <c r="C1872" t="s">
        <v>1870</v>
      </c>
      <c r="D1872" s="3">
        <v>9008709707412</v>
      </c>
      <c r="E1872" s="4" t="s">
        <v>2807</v>
      </c>
    </row>
    <row r="1873" spans="1:5" x14ac:dyDescent="0.25">
      <c r="A1873" t="s">
        <v>424</v>
      </c>
      <c r="B1873" s="6">
        <v>42182978</v>
      </c>
      <c r="C1873" t="s">
        <v>1871</v>
      </c>
      <c r="D1873" s="3">
        <v>9008709708655</v>
      </c>
      <c r="E1873" s="4" t="s">
        <v>2807</v>
      </c>
    </row>
    <row r="1874" spans="1:5" x14ac:dyDescent="0.25">
      <c r="A1874" t="s">
        <v>424</v>
      </c>
      <c r="B1874" s="6">
        <v>42182979</v>
      </c>
      <c r="C1874" t="s">
        <v>1872</v>
      </c>
      <c r="D1874" s="3">
        <v>9008709708662</v>
      </c>
      <c r="E1874" s="4" t="s">
        <v>2807</v>
      </c>
    </row>
    <row r="1875" spans="1:5" x14ac:dyDescent="0.25">
      <c r="A1875" t="s">
        <v>424</v>
      </c>
      <c r="B1875" s="6">
        <v>42182981</v>
      </c>
      <c r="C1875" t="s">
        <v>1873</v>
      </c>
      <c r="D1875" s="3">
        <v>9008709708686</v>
      </c>
      <c r="E1875" s="4" t="s">
        <v>2807</v>
      </c>
    </row>
    <row r="1876" spans="1:5" x14ac:dyDescent="0.25">
      <c r="A1876" t="s">
        <v>424</v>
      </c>
      <c r="B1876" s="6">
        <v>42183290</v>
      </c>
      <c r="C1876" t="s">
        <v>1874</v>
      </c>
      <c r="D1876" s="3">
        <v>9008709739536</v>
      </c>
      <c r="E1876" s="4" t="s">
        <v>2807</v>
      </c>
    </row>
    <row r="1877" spans="1:5" x14ac:dyDescent="0.25">
      <c r="A1877" t="s">
        <v>424</v>
      </c>
      <c r="B1877" s="6">
        <v>42183291</v>
      </c>
      <c r="C1877" t="s">
        <v>1875</v>
      </c>
      <c r="D1877" s="3">
        <v>9008709739543</v>
      </c>
      <c r="E1877" s="4" t="s">
        <v>2807</v>
      </c>
    </row>
    <row r="1878" spans="1:5" x14ac:dyDescent="0.25">
      <c r="A1878" t="s">
        <v>424</v>
      </c>
      <c r="B1878" s="6">
        <v>42183293</v>
      </c>
      <c r="C1878" t="s">
        <v>1876</v>
      </c>
      <c r="D1878" s="3">
        <v>9008709739567</v>
      </c>
      <c r="E1878" s="4" t="s">
        <v>2807</v>
      </c>
    </row>
    <row r="1879" spans="1:5" x14ac:dyDescent="0.25">
      <c r="A1879" t="s">
        <v>424</v>
      </c>
      <c r="B1879" s="6">
        <v>42183294</v>
      </c>
      <c r="C1879" t="s">
        <v>1877</v>
      </c>
      <c r="D1879" s="3">
        <v>9008709739574</v>
      </c>
      <c r="E1879" s="4" t="s">
        <v>2807</v>
      </c>
    </row>
    <row r="1880" spans="1:5" x14ac:dyDescent="0.25">
      <c r="A1880" t="s">
        <v>424</v>
      </c>
      <c r="B1880" s="6">
        <v>42183295</v>
      </c>
      <c r="C1880" t="s">
        <v>1878</v>
      </c>
      <c r="D1880" s="3">
        <v>9008709739598</v>
      </c>
      <c r="E1880" s="4" t="s">
        <v>2807</v>
      </c>
    </row>
    <row r="1881" spans="1:5" x14ac:dyDescent="0.25">
      <c r="A1881" t="s">
        <v>424</v>
      </c>
      <c r="B1881" s="6">
        <v>42183297</v>
      </c>
      <c r="C1881" t="s">
        <v>1879</v>
      </c>
      <c r="D1881" s="3">
        <v>9008709739611</v>
      </c>
      <c r="E1881" s="4" t="s">
        <v>2807</v>
      </c>
    </row>
    <row r="1882" spans="1:5" x14ac:dyDescent="0.25">
      <c r="A1882" t="s">
        <v>424</v>
      </c>
      <c r="B1882" s="6">
        <v>42183298</v>
      </c>
      <c r="C1882" t="s">
        <v>1880</v>
      </c>
      <c r="D1882" s="3">
        <v>9008709739628</v>
      </c>
      <c r="E1882" s="4" t="s">
        <v>2807</v>
      </c>
    </row>
    <row r="1883" spans="1:5" x14ac:dyDescent="0.25">
      <c r="A1883" t="s">
        <v>424</v>
      </c>
      <c r="B1883" s="6">
        <v>42183300</v>
      </c>
      <c r="C1883" t="s">
        <v>1881</v>
      </c>
      <c r="D1883" s="3">
        <v>9008709739642</v>
      </c>
      <c r="E1883" s="4" t="s">
        <v>2807</v>
      </c>
    </row>
    <row r="1884" spans="1:5" x14ac:dyDescent="0.25">
      <c r="A1884" t="s">
        <v>424</v>
      </c>
      <c r="B1884" s="6">
        <v>42183301</v>
      </c>
      <c r="C1884" t="s">
        <v>1882</v>
      </c>
      <c r="D1884" s="3">
        <v>9008709739659</v>
      </c>
      <c r="E1884" s="4" t="s">
        <v>2807</v>
      </c>
    </row>
    <row r="1885" spans="1:5" x14ac:dyDescent="0.25">
      <c r="A1885" t="s">
        <v>424</v>
      </c>
      <c r="B1885" s="6">
        <v>42183302</v>
      </c>
      <c r="C1885" t="s">
        <v>1883</v>
      </c>
      <c r="D1885" s="3">
        <v>9008709739666</v>
      </c>
      <c r="E1885" s="4" t="s">
        <v>2807</v>
      </c>
    </row>
    <row r="1886" spans="1:5" x14ac:dyDescent="0.25">
      <c r="A1886" t="s">
        <v>424</v>
      </c>
      <c r="B1886" s="6">
        <v>42183304</v>
      </c>
      <c r="C1886" t="s">
        <v>1884</v>
      </c>
      <c r="D1886" s="3">
        <v>9008709739680</v>
      </c>
      <c r="E1886" s="4" t="s">
        <v>2807</v>
      </c>
    </row>
    <row r="1887" spans="1:5" x14ac:dyDescent="0.25">
      <c r="A1887" t="s">
        <v>424</v>
      </c>
      <c r="B1887" s="6">
        <v>42183305</v>
      </c>
      <c r="C1887" t="s">
        <v>1885</v>
      </c>
      <c r="D1887" s="3">
        <v>9008709739697</v>
      </c>
      <c r="E1887" s="4" t="s">
        <v>2807</v>
      </c>
    </row>
    <row r="1888" spans="1:5" x14ac:dyDescent="0.25">
      <c r="A1888" t="s">
        <v>424</v>
      </c>
      <c r="B1888" s="6">
        <v>42183307</v>
      </c>
      <c r="C1888" t="s">
        <v>1886</v>
      </c>
      <c r="D1888" s="3">
        <v>9008709739710</v>
      </c>
      <c r="E1888" s="4" t="s">
        <v>2807</v>
      </c>
    </row>
    <row r="1889" spans="1:5" x14ac:dyDescent="0.25">
      <c r="A1889" t="s">
        <v>424</v>
      </c>
      <c r="B1889" s="6">
        <v>42183308</v>
      </c>
      <c r="C1889" t="s">
        <v>1887</v>
      </c>
      <c r="D1889" s="3">
        <v>9008709739727</v>
      </c>
      <c r="E1889" s="4" t="s">
        <v>2807</v>
      </c>
    </row>
    <row r="1890" spans="1:5" x14ac:dyDescent="0.25">
      <c r="A1890" t="s">
        <v>424</v>
      </c>
      <c r="B1890" s="6">
        <v>42183309</v>
      </c>
      <c r="C1890" t="s">
        <v>1888</v>
      </c>
      <c r="D1890" s="3">
        <v>9008709739734</v>
      </c>
      <c r="E1890" s="4" t="s">
        <v>2807</v>
      </c>
    </row>
    <row r="1891" spans="1:5" x14ac:dyDescent="0.25">
      <c r="A1891" t="s">
        <v>424</v>
      </c>
      <c r="B1891" s="6">
        <v>42183311</v>
      </c>
      <c r="C1891" t="s">
        <v>1889</v>
      </c>
      <c r="D1891" s="3">
        <v>9008709739758</v>
      </c>
      <c r="E1891" s="4" t="s">
        <v>2807</v>
      </c>
    </row>
    <row r="1892" spans="1:5" x14ac:dyDescent="0.25">
      <c r="A1892" t="s">
        <v>424</v>
      </c>
      <c r="B1892" s="6">
        <v>42183312</v>
      </c>
      <c r="C1892" t="s">
        <v>1890</v>
      </c>
      <c r="D1892" s="3">
        <v>9008709739765</v>
      </c>
      <c r="E1892" s="4" t="s">
        <v>2807</v>
      </c>
    </row>
    <row r="1893" spans="1:5" x14ac:dyDescent="0.25">
      <c r="A1893" t="s">
        <v>424</v>
      </c>
      <c r="B1893" s="6">
        <v>42183314</v>
      </c>
      <c r="C1893" t="s">
        <v>1891</v>
      </c>
      <c r="D1893" s="3">
        <v>9008709739789</v>
      </c>
      <c r="E1893" s="4" t="s">
        <v>2807</v>
      </c>
    </row>
    <row r="1894" spans="1:5" x14ac:dyDescent="0.25">
      <c r="A1894" t="s">
        <v>424</v>
      </c>
      <c r="B1894" s="6">
        <v>42183315</v>
      </c>
      <c r="C1894" t="s">
        <v>1892</v>
      </c>
      <c r="D1894" s="3">
        <v>9008709739796</v>
      </c>
      <c r="E1894" s="4" t="s">
        <v>2807</v>
      </c>
    </row>
    <row r="1895" spans="1:5" x14ac:dyDescent="0.25">
      <c r="A1895" t="s">
        <v>424</v>
      </c>
      <c r="B1895" s="6">
        <v>42183316</v>
      </c>
      <c r="C1895" t="s">
        <v>1893</v>
      </c>
      <c r="D1895" s="3">
        <v>9008709739819</v>
      </c>
      <c r="E1895" s="4" t="s">
        <v>2807</v>
      </c>
    </row>
    <row r="1896" spans="1:5" x14ac:dyDescent="0.25">
      <c r="A1896" t="s">
        <v>424</v>
      </c>
      <c r="B1896" s="6">
        <v>42183322</v>
      </c>
      <c r="C1896" t="s">
        <v>1894</v>
      </c>
      <c r="D1896" s="3">
        <v>9008709740167</v>
      </c>
      <c r="E1896" s="4" t="s">
        <v>2807</v>
      </c>
    </row>
    <row r="1897" spans="1:5" x14ac:dyDescent="0.25">
      <c r="A1897" t="s">
        <v>424</v>
      </c>
      <c r="B1897" s="6">
        <v>42183324</v>
      </c>
      <c r="C1897" t="s">
        <v>1895</v>
      </c>
      <c r="D1897" s="3">
        <v>9008709740181</v>
      </c>
      <c r="E1897" s="4" t="s">
        <v>2807</v>
      </c>
    </row>
    <row r="1898" spans="1:5" x14ac:dyDescent="0.25">
      <c r="A1898" t="s">
        <v>424</v>
      </c>
      <c r="B1898" s="6">
        <v>42183327</v>
      </c>
      <c r="C1898" t="s">
        <v>1896</v>
      </c>
      <c r="D1898" s="3">
        <v>9008709740211</v>
      </c>
      <c r="E1898" s="4" t="s">
        <v>2807</v>
      </c>
    </row>
    <row r="1899" spans="1:5" x14ac:dyDescent="0.25">
      <c r="A1899" t="s">
        <v>424</v>
      </c>
      <c r="B1899" s="6">
        <v>42183328</v>
      </c>
      <c r="C1899" t="s">
        <v>1897</v>
      </c>
      <c r="D1899" s="3">
        <v>9008709740228</v>
      </c>
      <c r="E1899" s="4" t="s">
        <v>2807</v>
      </c>
    </row>
    <row r="1900" spans="1:5" x14ac:dyDescent="0.25">
      <c r="A1900" t="s">
        <v>424</v>
      </c>
      <c r="B1900" s="6">
        <v>42183502</v>
      </c>
      <c r="C1900" t="s">
        <v>1898</v>
      </c>
      <c r="D1900" s="3">
        <v>9008709750623</v>
      </c>
      <c r="E1900" s="4" t="s">
        <v>2807</v>
      </c>
    </row>
    <row r="1901" spans="1:5" x14ac:dyDescent="0.25">
      <c r="A1901" t="s">
        <v>424</v>
      </c>
      <c r="B1901" s="6">
        <v>42183503</v>
      </c>
      <c r="C1901" t="s">
        <v>1899</v>
      </c>
      <c r="D1901" s="3">
        <v>9008709750630</v>
      </c>
      <c r="E1901" s="4" t="s">
        <v>2807</v>
      </c>
    </row>
    <row r="1902" spans="1:5" x14ac:dyDescent="0.25">
      <c r="A1902" t="s">
        <v>424</v>
      </c>
      <c r="B1902" s="6">
        <v>42183539</v>
      </c>
      <c r="C1902" t="s">
        <v>1900</v>
      </c>
      <c r="D1902" s="3">
        <v>9008709758261</v>
      </c>
      <c r="E1902" s="4" t="s">
        <v>2807</v>
      </c>
    </row>
    <row r="1903" spans="1:5" x14ac:dyDescent="0.25">
      <c r="A1903" t="s">
        <v>424</v>
      </c>
      <c r="B1903" s="6">
        <v>42183540</v>
      </c>
      <c r="C1903" t="s">
        <v>1901</v>
      </c>
      <c r="D1903" s="3">
        <v>9008709758278</v>
      </c>
      <c r="E1903" s="4" t="s">
        <v>2807</v>
      </c>
    </row>
    <row r="1904" spans="1:5" x14ac:dyDescent="0.25">
      <c r="A1904" t="s">
        <v>424</v>
      </c>
      <c r="B1904" s="6">
        <v>42183541</v>
      </c>
      <c r="C1904" t="s">
        <v>1902</v>
      </c>
      <c r="D1904" s="3">
        <v>9008709758285</v>
      </c>
      <c r="E1904" s="4" t="s">
        <v>2807</v>
      </c>
    </row>
    <row r="1905" spans="1:5" x14ac:dyDescent="0.25">
      <c r="A1905" t="s">
        <v>424</v>
      </c>
      <c r="B1905" s="6">
        <v>42183542</v>
      </c>
      <c r="C1905" t="s">
        <v>1903</v>
      </c>
      <c r="D1905" s="3">
        <v>9008709758292</v>
      </c>
      <c r="E1905" s="4" t="s">
        <v>2807</v>
      </c>
    </row>
    <row r="1906" spans="1:5" x14ac:dyDescent="0.25">
      <c r="A1906" t="s">
        <v>424</v>
      </c>
      <c r="B1906" s="6">
        <v>42183543</v>
      </c>
      <c r="C1906" t="s">
        <v>1904</v>
      </c>
      <c r="D1906" s="3">
        <v>9008709758308</v>
      </c>
      <c r="E1906" s="4" t="s">
        <v>2807</v>
      </c>
    </row>
    <row r="1907" spans="1:5" x14ac:dyDescent="0.25">
      <c r="A1907" t="s">
        <v>424</v>
      </c>
      <c r="B1907" s="6">
        <v>42183712</v>
      </c>
      <c r="C1907" t="s">
        <v>1905</v>
      </c>
      <c r="D1907" s="3">
        <v>9008709784161</v>
      </c>
      <c r="E1907" s="4" t="s">
        <v>2807</v>
      </c>
    </row>
    <row r="1908" spans="1:5" x14ac:dyDescent="0.25">
      <c r="A1908" t="s">
        <v>424</v>
      </c>
      <c r="B1908" s="6">
        <v>42183715</v>
      </c>
      <c r="C1908" t="s">
        <v>1906</v>
      </c>
      <c r="D1908" s="3">
        <v>9008709784192</v>
      </c>
      <c r="E1908" s="4" t="s">
        <v>2807</v>
      </c>
    </row>
    <row r="1909" spans="1:5" x14ac:dyDescent="0.25">
      <c r="A1909" t="s">
        <v>424</v>
      </c>
      <c r="B1909" s="6">
        <v>42183716</v>
      </c>
      <c r="C1909" t="s">
        <v>1907</v>
      </c>
      <c r="D1909" s="3">
        <v>9008709784208</v>
      </c>
      <c r="E1909" s="4" t="s">
        <v>2807</v>
      </c>
    </row>
    <row r="1910" spans="1:5" x14ac:dyDescent="0.25">
      <c r="A1910" t="s">
        <v>424</v>
      </c>
      <c r="B1910" s="6">
        <v>42183717</v>
      </c>
      <c r="C1910" t="s">
        <v>1908</v>
      </c>
      <c r="D1910" s="3">
        <v>9008709784215</v>
      </c>
      <c r="E1910" s="4" t="s">
        <v>2807</v>
      </c>
    </row>
    <row r="1911" spans="1:5" x14ac:dyDescent="0.25">
      <c r="A1911" t="s">
        <v>424</v>
      </c>
      <c r="B1911" s="6">
        <v>42183720</v>
      </c>
      <c r="C1911" t="s">
        <v>1909</v>
      </c>
      <c r="D1911" s="3">
        <v>9008709784246</v>
      </c>
      <c r="E1911" s="4" t="s">
        <v>2807</v>
      </c>
    </row>
    <row r="1912" spans="1:5" x14ac:dyDescent="0.25">
      <c r="A1912" t="s">
        <v>424</v>
      </c>
      <c r="B1912" s="6">
        <v>42183721</v>
      </c>
      <c r="C1912" t="s">
        <v>1910</v>
      </c>
      <c r="D1912" s="3">
        <v>9008709784253</v>
      </c>
      <c r="E1912" s="4" t="s">
        <v>2807</v>
      </c>
    </row>
    <row r="1913" spans="1:5" x14ac:dyDescent="0.25">
      <c r="A1913" t="s">
        <v>424</v>
      </c>
      <c r="B1913" s="6">
        <v>42183722</v>
      </c>
      <c r="C1913" t="s">
        <v>1911</v>
      </c>
      <c r="D1913" s="3">
        <v>9008709784260</v>
      </c>
      <c r="E1913" s="4" t="s">
        <v>2807</v>
      </c>
    </row>
    <row r="1914" spans="1:5" x14ac:dyDescent="0.25">
      <c r="A1914" t="s">
        <v>424</v>
      </c>
      <c r="B1914" s="6">
        <v>42183725</v>
      </c>
      <c r="C1914" t="s">
        <v>1912</v>
      </c>
      <c r="D1914" s="3">
        <v>9008709784291</v>
      </c>
      <c r="E1914" s="4" t="s">
        <v>2807</v>
      </c>
    </row>
    <row r="1915" spans="1:5" x14ac:dyDescent="0.25">
      <c r="A1915" t="s">
        <v>424</v>
      </c>
      <c r="B1915" s="6">
        <v>42183726</v>
      </c>
      <c r="C1915" t="s">
        <v>1913</v>
      </c>
      <c r="D1915" s="3">
        <v>9008709784307</v>
      </c>
      <c r="E1915" s="4" t="s">
        <v>2807</v>
      </c>
    </row>
    <row r="1916" spans="1:5" x14ac:dyDescent="0.25">
      <c r="A1916" t="s">
        <v>424</v>
      </c>
      <c r="B1916" s="6">
        <v>42183785</v>
      </c>
      <c r="C1916" t="s">
        <v>1914</v>
      </c>
      <c r="D1916" s="3">
        <v>9008709786455</v>
      </c>
      <c r="E1916" s="4" t="s">
        <v>2807</v>
      </c>
    </row>
    <row r="1917" spans="1:5" x14ac:dyDescent="0.25">
      <c r="A1917" t="s">
        <v>424</v>
      </c>
      <c r="B1917" s="6">
        <v>42183786</v>
      </c>
      <c r="C1917" t="s">
        <v>1915</v>
      </c>
      <c r="D1917" s="3">
        <v>9008709786462</v>
      </c>
      <c r="E1917" s="4" t="s">
        <v>2807</v>
      </c>
    </row>
    <row r="1918" spans="1:5" x14ac:dyDescent="0.25">
      <c r="A1918" t="s">
        <v>424</v>
      </c>
      <c r="B1918" s="6">
        <v>42183787</v>
      </c>
      <c r="C1918" t="s">
        <v>1916</v>
      </c>
      <c r="D1918" s="3">
        <v>9008709786479</v>
      </c>
      <c r="E1918" s="4" t="s">
        <v>2807</v>
      </c>
    </row>
    <row r="1919" spans="1:5" x14ac:dyDescent="0.25">
      <c r="A1919" t="s">
        <v>424</v>
      </c>
      <c r="B1919" s="6">
        <v>42183788</v>
      </c>
      <c r="C1919" t="s">
        <v>1917</v>
      </c>
      <c r="D1919" s="3">
        <v>9008709786486</v>
      </c>
      <c r="E1919" s="4" t="s">
        <v>2807</v>
      </c>
    </row>
    <row r="1920" spans="1:5" x14ac:dyDescent="0.25">
      <c r="A1920" t="s">
        <v>424</v>
      </c>
      <c r="B1920" s="6">
        <v>42183789</v>
      </c>
      <c r="C1920" t="s">
        <v>1918</v>
      </c>
      <c r="D1920" s="3">
        <v>9008709786493</v>
      </c>
      <c r="E1920" s="4" t="s">
        <v>2807</v>
      </c>
    </row>
    <row r="1921" spans="1:5" x14ac:dyDescent="0.25">
      <c r="A1921" t="s">
        <v>424</v>
      </c>
      <c r="B1921" s="6">
        <v>42183792</v>
      </c>
      <c r="C1921" t="s">
        <v>1919</v>
      </c>
      <c r="D1921" s="3">
        <v>9008709786523</v>
      </c>
      <c r="E1921" s="4" t="s">
        <v>2807</v>
      </c>
    </row>
    <row r="1922" spans="1:5" x14ac:dyDescent="0.25">
      <c r="A1922" t="s">
        <v>424</v>
      </c>
      <c r="B1922" s="6">
        <v>42183818</v>
      </c>
      <c r="C1922" t="s">
        <v>1920</v>
      </c>
      <c r="D1922" s="3">
        <v>9008709786790</v>
      </c>
      <c r="E1922" s="4" t="s">
        <v>2807</v>
      </c>
    </row>
    <row r="1923" spans="1:5" x14ac:dyDescent="0.25">
      <c r="A1923" t="s">
        <v>424</v>
      </c>
      <c r="B1923" s="6">
        <v>42183820</v>
      </c>
      <c r="C1923" t="s">
        <v>1921</v>
      </c>
      <c r="D1923" s="3">
        <v>9008709786813</v>
      </c>
      <c r="E1923" s="4" t="s">
        <v>2807</v>
      </c>
    </row>
    <row r="1924" spans="1:5" x14ac:dyDescent="0.25">
      <c r="A1924" t="s">
        <v>424</v>
      </c>
      <c r="B1924" s="6">
        <v>42183862</v>
      </c>
      <c r="C1924" t="s">
        <v>1922</v>
      </c>
      <c r="D1924" s="3">
        <v>9008709787230</v>
      </c>
      <c r="E1924" s="4" t="s">
        <v>2807</v>
      </c>
    </row>
    <row r="1925" spans="1:5" x14ac:dyDescent="0.25">
      <c r="A1925" t="s">
        <v>424</v>
      </c>
      <c r="B1925" s="6">
        <v>42183863</v>
      </c>
      <c r="C1925" t="s">
        <v>1923</v>
      </c>
      <c r="D1925" s="3">
        <v>9008709787247</v>
      </c>
      <c r="E1925" s="4" t="s">
        <v>2807</v>
      </c>
    </row>
    <row r="1926" spans="1:5" x14ac:dyDescent="0.25">
      <c r="A1926" t="s">
        <v>424</v>
      </c>
      <c r="B1926" s="6">
        <v>42183864</v>
      </c>
      <c r="C1926" t="s">
        <v>1924</v>
      </c>
      <c r="D1926" s="3">
        <v>9008709787254</v>
      </c>
      <c r="E1926" s="4" t="s">
        <v>2807</v>
      </c>
    </row>
    <row r="1927" spans="1:5" x14ac:dyDescent="0.25">
      <c r="A1927" t="s">
        <v>424</v>
      </c>
      <c r="B1927" s="6">
        <v>42183867</v>
      </c>
      <c r="C1927" t="s">
        <v>1925</v>
      </c>
      <c r="D1927" s="3">
        <v>9008709787285</v>
      </c>
      <c r="E1927" s="4" t="s">
        <v>2807</v>
      </c>
    </row>
    <row r="1928" spans="1:5" x14ac:dyDescent="0.25">
      <c r="A1928" t="s">
        <v>424</v>
      </c>
      <c r="B1928" s="6">
        <v>42183868</v>
      </c>
      <c r="C1928" t="s">
        <v>1926</v>
      </c>
      <c r="D1928" s="3">
        <v>9008709787292</v>
      </c>
      <c r="E1928" s="4" t="s">
        <v>2807</v>
      </c>
    </row>
    <row r="1929" spans="1:5" x14ac:dyDescent="0.25">
      <c r="A1929" t="s">
        <v>424</v>
      </c>
      <c r="B1929" s="6">
        <v>42183869</v>
      </c>
      <c r="C1929" t="s">
        <v>1927</v>
      </c>
      <c r="D1929" s="3">
        <v>9008709787308</v>
      </c>
      <c r="E1929" s="4" t="s">
        <v>2807</v>
      </c>
    </row>
    <row r="1930" spans="1:5" x14ac:dyDescent="0.25">
      <c r="A1930" t="s">
        <v>424</v>
      </c>
      <c r="B1930" s="6">
        <v>42183870</v>
      </c>
      <c r="C1930" t="s">
        <v>1928</v>
      </c>
      <c r="D1930" s="3">
        <v>9008709787315</v>
      </c>
      <c r="E1930" s="4" t="s">
        <v>2807</v>
      </c>
    </row>
    <row r="1931" spans="1:5" x14ac:dyDescent="0.25">
      <c r="A1931" t="s">
        <v>424</v>
      </c>
      <c r="B1931" s="6">
        <v>42183871</v>
      </c>
      <c r="C1931" t="s">
        <v>1929</v>
      </c>
      <c r="D1931" s="3">
        <v>9008709787322</v>
      </c>
      <c r="E1931" s="4" t="s">
        <v>2807</v>
      </c>
    </row>
    <row r="1932" spans="1:5" x14ac:dyDescent="0.25">
      <c r="A1932" t="s">
        <v>424</v>
      </c>
      <c r="B1932" s="6">
        <v>42183874</v>
      </c>
      <c r="C1932" t="s">
        <v>1930</v>
      </c>
      <c r="D1932" s="3">
        <v>9008709787353</v>
      </c>
      <c r="E1932" s="4" t="s">
        <v>2807</v>
      </c>
    </row>
    <row r="1933" spans="1:5" x14ac:dyDescent="0.25">
      <c r="A1933" t="s">
        <v>424</v>
      </c>
      <c r="B1933" s="6">
        <v>42183875</v>
      </c>
      <c r="C1933" t="s">
        <v>1931</v>
      </c>
      <c r="D1933" s="3">
        <v>9008709787360</v>
      </c>
      <c r="E1933" s="4" t="s">
        <v>2807</v>
      </c>
    </row>
    <row r="1934" spans="1:5" x14ac:dyDescent="0.25">
      <c r="A1934" t="s">
        <v>424</v>
      </c>
      <c r="B1934" s="6">
        <v>42183876</v>
      </c>
      <c r="C1934" t="s">
        <v>1932</v>
      </c>
      <c r="D1934" s="3">
        <v>9008709787377</v>
      </c>
      <c r="E1934" s="4" t="s">
        <v>2807</v>
      </c>
    </row>
    <row r="1935" spans="1:5" x14ac:dyDescent="0.25">
      <c r="A1935" t="s">
        <v>424</v>
      </c>
      <c r="B1935" s="6">
        <v>42183877</v>
      </c>
      <c r="C1935" t="s">
        <v>1933</v>
      </c>
      <c r="D1935" s="3">
        <v>9008709787384</v>
      </c>
      <c r="E1935" s="4" t="s">
        <v>2807</v>
      </c>
    </row>
    <row r="1936" spans="1:5" x14ac:dyDescent="0.25">
      <c r="A1936" t="s">
        <v>424</v>
      </c>
      <c r="B1936" s="6">
        <v>42183878</v>
      </c>
      <c r="C1936" t="s">
        <v>1934</v>
      </c>
      <c r="D1936" s="3">
        <v>9008709787391</v>
      </c>
      <c r="E1936" s="4" t="s">
        <v>2807</v>
      </c>
    </row>
    <row r="1937" spans="1:5" x14ac:dyDescent="0.25">
      <c r="A1937" t="s">
        <v>424</v>
      </c>
      <c r="B1937" s="6">
        <v>42183998</v>
      </c>
      <c r="C1937" t="s">
        <v>1935</v>
      </c>
      <c r="D1937" s="3">
        <v>9008709789272</v>
      </c>
      <c r="E1937" s="4" t="s">
        <v>2807</v>
      </c>
    </row>
    <row r="1938" spans="1:5" x14ac:dyDescent="0.25">
      <c r="A1938" t="s">
        <v>424</v>
      </c>
      <c r="B1938" s="6">
        <v>42183999</v>
      </c>
      <c r="C1938" t="s">
        <v>1936</v>
      </c>
      <c r="D1938" s="3">
        <v>9008709789289</v>
      </c>
      <c r="E1938" s="4" t="s">
        <v>2807</v>
      </c>
    </row>
    <row r="1939" spans="1:5" x14ac:dyDescent="0.25">
      <c r="A1939" t="s">
        <v>424</v>
      </c>
      <c r="B1939" s="6">
        <v>42184000</v>
      </c>
      <c r="C1939" t="s">
        <v>1937</v>
      </c>
      <c r="D1939" s="3">
        <v>9008709789296</v>
      </c>
      <c r="E1939" s="4" t="s">
        <v>2807</v>
      </c>
    </row>
    <row r="1940" spans="1:5" x14ac:dyDescent="0.25">
      <c r="A1940" t="s">
        <v>424</v>
      </c>
      <c r="B1940" s="6">
        <v>42184001</v>
      </c>
      <c r="C1940" t="s">
        <v>1938</v>
      </c>
      <c r="D1940" s="3">
        <v>9008709789302</v>
      </c>
      <c r="E1940" s="4" t="s">
        <v>2807</v>
      </c>
    </row>
    <row r="1941" spans="1:5" x14ac:dyDescent="0.25">
      <c r="A1941" t="s">
        <v>424</v>
      </c>
      <c r="B1941" s="6">
        <v>42184002</v>
      </c>
      <c r="C1941" t="s">
        <v>1939</v>
      </c>
      <c r="D1941" s="3">
        <v>9008709789319</v>
      </c>
      <c r="E1941" s="4" t="s">
        <v>2807</v>
      </c>
    </row>
    <row r="1942" spans="1:5" x14ac:dyDescent="0.25">
      <c r="A1942" t="s">
        <v>424</v>
      </c>
      <c r="B1942" s="6">
        <v>42184003</v>
      </c>
      <c r="C1942" t="s">
        <v>1940</v>
      </c>
      <c r="D1942" s="3">
        <v>9008709789326</v>
      </c>
      <c r="E1942" s="4" t="s">
        <v>2807</v>
      </c>
    </row>
    <row r="1943" spans="1:5" x14ac:dyDescent="0.25">
      <c r="A1943" t="s">
        <v>424</v>
      </c>
      <c r="B1943" s="6">
        <v>42184102</v>
      </c>
      <c r="C1943" t="s">
        <v>1941</v>
      </c>
      <c r="D1943" s="3">
        <v>9008709794269</v>
      </c>
      <c r="E1943" s="4" t="s">
        <v>2807</v>
      </c>
    </row>
    <row r="1944" spans="1:5" x14ac:dyDescent="0.25">
      <c r="A1944" t="s">
        <v>424</v>
      </c>
      <c r="B1944" s="6">
        <v>42184103</v>
      </c>
      <c r="C1944" t="s">
        <v>1942</v>
      </c>
      <c r="D1944" s="3">
        <v>9008709794283</v>
      </c>
      <c r="E1944" s="4" t="s">
        <v>2807</v>
      </c>
    </row>
    <row r="1945" spans="1:5" x14ac:dyDescent="0.25">
      <c r="A1945" t="s">
        <v>424</v>
      </c>
      <c r="B1945" s="6">
        <v>42184104</v>
      </c>
      <c r="C1945" t="s">
        <v>1943</v>
      </c>
      <c r="D1945" s="3">
        <v>9008709794290</v>
      </c>
      <c r="E1945" s="4" t="s">
        <v>2807</v>
      </c>
    </row>
    <row r="1946" spans="1:5" x14ac:dyDescent="0.25">
      <c r="A1946" t="s">
        <v>424</v>
      </c>
      <c r="B1946" s="6">
        <v>42184105</v>
      </c>
      <c r="C1946" t="s">
        <v>1944</v>
      </c>
      <c r="D1946" s="3">
        <v>4053167224327</v>
      </c>
      <c r="E1946" s="4" t="s">
        <v>2807</v>
      </c>
    </row>
    <row r="1947" spans="1:5" x14ac:dyDescent="0.25">
      <c r="A1947" t="s">
        <v>424</v>
      </c>
      <c r="B1947" s="6">
        <v>42184106</v>
      </c>
      <c r="C1947" t="s">
        <v>1945</v>
      </c>
      <c r="D1947" s="3">
        <v>4053167224334</v>
      </c>
      <c r="E1947" s="4" t="s">
        <v>2807</v>
      </c>
    </row>
    <row r="1948" spans="1:5" x14ac:dyDescent="0.25">
      <c r="A1948" t="s">
        <v>424</v>
      </c>
      <c r="B1948" s="6">
        <v>42184107</v>
      </c>
      <c r="C1948" t="s">
        <v>1946</v>
      </c>
      <c r="D1948" s="3">
        <v>4053167224341</v>
      </c>
      <c r="E1948" s="4" t="s">
        <v>2807</v>
      </c>
    </row>
    <row r="1949" spans="1:5" x14ac:dyDescent="0.25">
      <c r="A1949" t="s">
        <v>424</v>
      </c>
      <c r="B1949" s="6">
        <v>42184108</v>
      </c>
      <c r="C1949" t="s">
        <v>1947</v>
      </c>
      <c r="D1949" s="3">
        <v>4053167224358</v>
      </c>
      <c r="E1949" s="4" t="s">
        <v>2807</v>
      </c>
    </row>
    <row r="1950" spans="1:5" x14ac:dyDescent="0.25">
      <c r="A1950" t="s">
        <v>424</v>
      </c>
      <c r="B1950" s="6">
        <v>42184110</v>
      </c>
      <c r="C1950" t="s">
        <v>1948</v>
      </c>
      <c r="D1950" s="3">
        <v>4053167224372</v>
      </c>
      <c r="E1950" s="4" t="s">
        <v>2807</v>
      </c>
    </row>
    <row r="1951" spans="1:5" x14ac:dyDescent="0.25">
      <c r="A1951" t="s">
        <v>424</v>
      </c>
      <c r="B1951" s="6">
        <v>42184111</v>
      </c>
      <c r="C1951" t="s">
        <v>1949</v>
      </c>
      <c r="D1951" s="3">
        <v>4053167224389</v>
      </c>
      <c r="E1951" s="4" t="s">
        <v>2807</v>
      </c>
    </row>
    <row r="1952" spans="1:5" x14ac:dyDescent="0.25">
      <c r="A1952" t="s">
        <v>424</v>
      </c>
      <c r="B1952" s="6">
        <v>42184112</v>
      </c>
      <c r="C1952" t="s">
        <v>1950</v>
      </c>
      <c r="D1952" s="3">
        <v>4053167224396</v>
      </c>
      <c r="E1952" s="4" t="s">
        <v>2807</v>
      </c>
    </row>
    <row r="1953" spans="1:5" x14ac:dyDescent="0.25">
      <c r="A1953" t="s">
        <v>424</v>
      </c>
      <c r="B1953" s="6">
        <v>42184113</v>
      </c>
      <c r="C1953" t="s">
        <v>1951</v>
      </c>
      <c r="D1953" s="3">
        <v>4053167224402</v>
      </c>
      <c r="E1953" s="4" t="s">
        <v>2807</v>
      </c>
    </row>
    <row r="1954" spans="1:5" x14ac:dyDescent="0.25">
      <c r="A1954" t="s">
        <v>424</v>
      </c>
      <c r="B1954" s="6">
        <v>42184115</v>
      </c>
      <c r="C1954" t="s">
        <v>1952</v>
      </c>
      <c r="D1954" s="3">
        <v>4053167224426</v>
      </c>
      <c r="E1954" s="4" t="s">
        <v>2807</v>
      </c>
    </row>
    <row r="1955" spans="1:5" x14ac:dyDescent="0.25">
      <c r="A1955" t="s">
        <v>424</v>
      </c>
      <c r="B1955" s="6">
        <v>42184116</v>
      </c>
      <c r="C1955" t="s">
        <v>1953</v>
      </c>
      <c r="D1955" s="3">
        <v>4053167224433</v>
      </c>
      <c r="E1955" s="4" t="s">
        <v>2807</v>
      </c>
    </row>
    <row r="1956" spans="1:5" x14ac:dyDescent="0.25">
      <c r="A1956" t="s">
        <v>424</v>
      </c>
      <c r="B1956" s="6">
        <v>42184117</v>
      </c>
      <c r="C1956" t="s">
        <v>1954</v>
      </c>
      <c r="D1956" s="3">
        <v>4053167224440</v>
      </c>
      <c r="E1956" s="4" t="s">
        <v>2807</v>
      </c>
    </row>
    <row r="1957" spans="1:5" x14ac:dyDescent="0.25">
      <c r="A1957" t="s">
        <v>424</v>
      </c>
      <c r="B1957" s="6">
        <v>42184118</v>
      </c>
      <c r="C1957" t="s">
        <v>1955</v>
      </c>
      <c r="D1957" s="3">
        <v>4053167224457</v>
      </c>
      <c r="E1957" s="4" t="s">
        <v>2807</v>
      </c>
    </row>
    <row r="1958" spans="1:5" x14ac:dyDescent="0.25">
      <c r="A1958" t="s">
        <v>424</v>
      </c>
      <c r="B1958" s="6">
        <v>42184120</v>
      </c>
      <c r="C1958" t="s">
        <v>1956</v>
      </c>
      <c r="D1958" s="3">
        <v>4053167224471</v>
      </c>
      <c r="E1958" s="4" t="s">
        <v>2807</v>
      </c>
    </row>
    <row r="1959" spans="1:5" x14ac:dyDescent="0.25">
      <c r="A1959" t="s">
        <v>424</v>
      </c>
      <c r="B1959" s="6">
        <v>42184121</v>
      </c>
      <c r="C1959" t="s">
        <v>1957</v>
      </c>
      <c r="D1959" s="3">
        <v>4053167224488</v>
      </c>
      <c r="E1959" s="4" t="s">
        <v>2807</v>
      </c>
    </row>
    <row r="1960" spans="1:5" x14ac:dyDescent="0.25">
      <c r="A1960" t="s">
        <v>424</v>
      </c>
      <c r="B1960" s="6">
        <v>42184122</v>
      </c>
      <c r="C1960" t="s">
        <v>1958</v>
      </c>
      <c r="D1960" s="3">
        <v>4053167224495</v>
      </c>
      <c r="E1960" s="4" t="s">
        <v>2807</v>
      </c>
    </row>
    <row r="1961" spans="1:5" x14ac:dyDescent="0.25">
      <c r="A1961" t="s">
        <v>424</v>
      </c>
      <c r="B1961" s="6">
        <v>42184123</v>
      </c>
      <c r="C1961" t="s">
        <v>1959</v>
      </c>
      <c r="D1961" s="3">
        <v>4053167224501</v>
      </c>
      <c r="E1961" s="4" t="s">
        <v>2807</v>
      </c>
    </row>
    <row r="1962" spans="1:5" x14ac:dyDescent="0.25">
      <c r="A1962" t="s">
        <v>424</v>
      </c>
      <c r="B1962" s="6">
        <v>42184239</v>
      </c>
      <c r="C1962" t="s">
        <v>1960</v>
      </c>
      <c r="D1962" s="3">
        <v>9008709797031</v>
      </c>
      <c r="E1962" s="4" t="s">
        <v>2807</v>
      </c>
    </row>
    <row r="1963" spans="1:5" x14ac:dyDescent="0.25">
      <c r="A1963" t="s">
        <v>424</v>
      </c>
      <c r="B1963" s="6">
        <v>42184364</v>
      </c>
      <c r="C1963" t="s">
        <v>1961</v>
      </c>
      <c r="D1963" s="3">
        <v>9008709803985</v>
      </c>
      <c r="E1963" s="4" t="s">
        <v>2807</v>
      </c>
    </row>
    <row r="1964" spans="1:5" x14ac:dyDescent="0.25">
      <c r="A1964" t="s">
        <v>424</v>
      </c>
      <c r="B1964" s="6">
        <v>42184416</v>
      </c>
      <c r="C1964" t="s">
        <v>425</v>
      </c>
      <c r="D1964" s="3">
        <v>4053167230670</v>
      </c>
      <c r="E1964" s="4" t="s">
        <v>2807</v>
      </c>
    </row>
    <row r="1965" spans="1:5" x14ac:dyDescent="0.25">
      <c r="A1965" t="s">
        <v>424</v>
      </c>
      <c r="B1965" s="6">
        <v>42184417</v>
      </c>
      <c r="C1965" t="s">
        <v>426</v>
      </c>
      <c r="D1965" s="3">
        <v>4053167230687</v>
      </c>
      <c r="E1965" s="4" t="s">
        <v>2807</v>
      </c>
    </row>
    <row r="1966" spans="1:5" x14ac:dyDescent="0.25">
      <c r="A1966" t="s">
        <v>424</v>
      </c>
      <c r="B1966" s="6">
        <v>42184418</v>
      </c>
      <c r="C1966" t="s">
        <v>427</v>
      </c>
      <c r="D1966" s="3">
        <v>4053167230694</v>
      </c>
      <c r="E1966" s="4" t="s">
        <v>2807</v>
      </c>
    </row>
    <row r="1967" spans="1:5" x14ac:dyDescent="0.25">
      <c r="A1967" t="s">
        <v>424</v>
      </c>
      <c r="B1967" s="6">
        <v>42184419</v>
      </c>
      <c r="C1967" t="s">
        <v>428</v>
      </c>
      <c r="D1967" s="3">
        <v>4053167230700</v>
      </c>
      <c r="E1967" s="4" t="s">
        <v>2807</v>
      </c>
    </row>
    <row r="1968" spans="1:5" x14ac:dyDescent="0.25">
      <c r="A1968" t="s">
        <v>424</v>
      </c>
      <c r="B1968" s="6">
        <v>42184420</v>
      </c>
      <c r="C1968" t="s">
        <v>429</v>
      </c>
      <c r="D1968" s="3">
        <v>4053167230717</v>
      </c>
      <c r="E1968" s="4" t="s">
        <v>2807</v>
      </c>
    </row>
    <row r="1969" spans="1:5" x14ac:dyDescent="0.25">
      <c r="A1969" t="s">
        <v>424</v>
      </c>
      <c r="B1969" s="6">
        <v>42184421</v>
      </c>
      <c r="C1969" t="s">
        <v>430</v>
      </c>
      <c r="D1969" s="3">
        <v>4053167230724</v>
      </c>
      <c r="E1969" s="4" t="s">
        <v>2807</v>
      </c>
    </row>
    <row r="1970" spans="1:5" x14ac:dyDescent="0.25">
      <c r="A1970" t="s">
        <v>424</v>
      </c>
      <c r="B1970" s="6">
        <v>42184422</v>
      </c>
      <c r="C1970" t="s">
        <v>431</v>
      </c>
      <c r="D1970" s="3">
        <v>4053167230731</v>
      </c>
      <c r="E1970" s="4" t="s">
        <v>2807</v>
      </c>
    </row>
    <row r="1971" spans="1:5" x14ac:dyDescent="0.25">
      <c r="A1971" t="s">
        <v>424</v>
      </c>
      <c r="B1971" s="6">
        <v>42184423</v>
      </c>
      <c r="C1971" t="s">
        <v>432</v>
      </c>
      <c r="D1971" s="3">
        <v>4053167230748</v>
      </c>
      <c r="E1971" s="4" t="s">
        <v>2807</v>
      </c>
    </row>
    <row r="1972" spans="1:5" x14ac:dyDescent="0.25">
      <c r="A1972" t="s">
        <v>424</v>
      </c>
      <c r="B1972" s="6">
        <v>42184424</v>
      </c>
      <c r="C1972" t="s">
        <v>433</v>
      </c>
      <c r="D1972" s="3">
        <v>4053167230755</v>
      </c>
      <c r="E1972" s="4" t="s">
        <v>2807</v>
      </c>
    </row>
    <row r="1973" spans="1:5" x14ac:dyDescent="0.25">
      <c r="A1973" t="s">
        <v>424</v>
      </c>
      <c r="B1973" s="6">
        <v>42184425</v>
      </c>
      <c r="C1973" t="s">
        <v>434</v>
      </c>
      <c r="D1973" s="3">
        <v>4053167230762</v>
      </c>
      <c r="E1973" s="4" t="s">
        <v>2807</v>
      </c>
    </row>
    <row r="1974" spans="1:5" x14ac:dyDescent="0.25">
      <c r="A1974" t="s">
        <v>424</v>
      </c>
      <c r="B1974" s="6">
        <v>42184426</v>
      </c>
      <c r="C1974" t="s">
        <v>435</v>
      </c>
      <c r="D1974" s="3">
        <v>4053167230779</v>
      </c>
      <c r="E1974" s="4" t="s">
        <v>2807</v>
      </c>
    </row>
    <row r="1975" spans="1:5" x14ac:dyDescent="0.25">
      <c r="A1975" t="s">
        <v>424</v>
      </c>
      <c r="B1975" s="6">
        <v>42184427</v>
      </c>
      <c r="C1975" t="s">
        <v>436</v>
      </c>
      <c r="D1975" s="3">
        <v>4053167230786</v>
      </c>
      <c r="E1975" s="4" t="s">
        <v>2807</v>
      </c>
    </row>
    <row r="1976" spans="1:5" x14ac:dyDescent="0.25">
      <c r="A1976" t="s">
        <v>424</v>
      </c>
      <c r="B1976" s="6">
        <v>42184428</v>
      </c>
      <c r="C1976" t="s">
        <v>437</v>
      </c>
      <c r="D1976" s="3">
        <v>4053167230793</v>
      </c>
      <c r="E1976" s="4" t="s">
        <v>2807</v>
      </c>
    </row>
    <row r="1977" spans="1:5" x14ac:dyDescent="0.25">
      <c r="A1977" t="s">
        <v>424</v>
      </c>
      <c r="B1977" s="6">
        <v>42184429</v>
      </c>
      <c r="C1977" t="s">
        <v>438</v>
      </c>
      <c r="D1977" s="3">
        <v>4053167230816</v>
      </c>
      <c r="E1977" s="4" t="s">
        <v>2807</v>
      </c>
    </row>
    <row r="1978" spans="1:5" x14ac:dyDescent="0.25">
      <c r="A1978" t="s">
        <v>424</v>
      </c>
      <c r="B1978" s="6">
        <v>42184430</v>
      </c>
      <c r="C1978" t="s">
        <v>439</v>
      </c>
      <c r="D1978" s="3">
        <v>4053167230823</v>
      </c>
      <c r="E1978" s="4" t="s">
        <v>2807</v>
      </c>
    </row>
    <row r="1979" spans="1:5" x14ac:dyDescent="0.25">
      <c r="A1979" t="s">
        <v>424</v>
      </c>
      <c r="B1979" s="6">
        <v>42184431</v>
      </c>
      <c r="C1979" t="s">
        <v>440</v>
      </c>
      <c r="D1979" s="3">
        <v>4053167230830</v>
      </c>
      <c r="E1979" s="4" t="s">
        <v>2807</v>
      </c>
    </row>
    <row r="1980" spans="1:5" x14ac:dyDescent="0.25">
      <c r="A1980" t="s">
        <v>424</v>
      </c>
      <c r="B1980" s="6">
        <v>42184432</v>
      </c>
      <c r="C1980" t="s">
        <v>441</v>
      </c>
      <c r="D1980" s="3">
        <v>4053167230847</v>
      </c>
      <c r="E1980" s="4" t="s">
        <v>2807</v>
      </c>
    </row>
    <row r="1981" spans="1:5" x14ac:dyDescent="0.25">
      <c r="A1981" t="s">
        <v>424</v>
      </c>
      <c r="B1981" s="6">
        <v>42184433</v>
      </c>
      <c r="C1981" t="s">
        <v>442</v>
      </c>
      <c r="D1981" s="3">
        <v>4053167230854</v>
      </c>
      <c r="E1981" s="4" t="s">
        <v>2807</v>
      </c>
    </row>
    <row r="1982" spans="1:5" x14ac:dyDescent="0.25">
      <c r="A1982" t="s">
        <v>424</v>
      </c>
      <c r="B1982" s="6">
        <v>42184434</v>
      </c>
      <c r="C1982" t="s">
        <v>443</v>
      </c>
      <c r="D1982" s="3">
        <v>4053167230861</v>
      </c>
      <c r="E1982" s="4" t="s">
        <v>2807</v>
      </c>
    </row>
    <row r="1983" spans="1:5" x14ac:dyDescent="0.25">
      <c r="A1983" t="s">
        <v>424</v>
      </c>
      <c r="B1983" s="6">
        <v>42184435</v>
      </c>
      <c r="C1983" t="s">
        <v>444</v>
      </c>
      <c r="D1983" s="3">
        <v>4053167230878</v>
      </c>
      <c r="E1983" s="4" t="s">
        <v>2807</v>
      </c>
    </row>
    <row r="1984" spans="1:5" x14ac:dyDescent="0.25">
      <c r="A1984" t="s">
        <v>424</v>
      </c>
      <c r="B1984" s="6">
        <v>42184436</v>
      </c>
      <c r="C1984" t="s">
        <v>445</v>
      </c>
      <c r="D1984" s="3">
        <v>4053167231004</v>
      </c>
      <c r="E1984" s="4" t="s">
        <v>2807</v>
      </c>
    </row>
    <row r="1985" spans="1:5" x14ac:dyDescent="0.25">
      <c r="A1985" t="s">
        <v>424</v>
      </c>
      <c r="B1985" s="6">
        <v>42184437</v>
      </c>
      <c r="C1985" t="s">
        <v>446</v>
      </c>
      <c r="D1985" s="3">
        <v>4053167231011</v>
      </c>
      <c r="E1985" s="4" t="s">
        <v>2807</v>
      </c>
    </row>
    <row r="1986" spans="1:5" x14ac:dyDescent="0.25">
      <c r="A1986" t="s">
        <v>424</v>
      </c>
      <c r="B1986" s="6">
        <v>42184438</v>
      </c>
      <c r="C1986" t="s">
        <v>447</v>
      </c>
      <c r="D1986" s="3">
        <v>4053167231028</v>
      </c>
      <c r="E1986" s="4" t="s">
        <v>2807</v>
      </c>
    </row>
    <row r="1987" spans="1:5" x14ac:dyDescent="0.25">
      <c r="A1987" t="s">
        <v>424</v>
      </c>
      <c r="B1987" s="6">
        <v>42184439</v>
      </c>
      <c r="C1987" t="s">
        <v>448</v>
      </c>
      <c r="D1987" s="3">
        <v>4053167231042</v>
      </c>
      <c r="E1987" s="4" t="s">
        <v>2807</v>
      </c>
    </row>
    <row r="1988" spans="1:5" x14ac:dyDescent="0.25">
      <c r="A1988" t="s">
        <v>424</v>
      </c>
      <c r="B1988" s="6">
        <v>42184440</v>
      </c>
      <c r="C1988" t="s">
        <v>449</v>
      </c>
      <c r="D1988" s="3">
        <v>4053167231059</v>
      </c>
      <c r="E1988" s="4" t="s">
        <v>2807</v>
      </c>
    </row>
    <row r="1989" spans="1:5" x14ac:dyDescent="0.25">
      <c r="A1989" t="s">
        <v>424</v>
      </c>
      <c r="B1989" s="6">
        <v>42184441</v>
      </c>
      <c r="C1989" t="s">
        <v>450</v>
      </c>
      <c r="D1989" s="3">
        <v>4053167231066</v>
      </c>
      <c r="E1989" s="4" t="s">
        <v>2807</v>
      </c>
    </row>
    <row r="1990" spans="1:5" x14ac:dyDescent="0.25">
      <c r="A1990" t="s">
        <v>424</v>
      </c>
      <c r="B1990" s="6">
        <v>42184444</v>
      </c>
      <c r="C1990" t="s">
        <v>1962</v>
      </c>
      <c r="D1990" s="3">
        <v>4053167233541</v>
      </c>
      <c r="E1990" s="4" t="s">
        <v>2807</v>
      </c>
    </row>
    <row r="1991" spans="1:5" x14ac:dyDescent="0.25">
      <c r="A1991" t="s">
        <v>424</v>
      </c>
      <c r="B1991" s="6">
        <v>42184445</v>
      </c>
      <c r="C1991" t="s">
        <v>1963</v>
      </c>
      <c r="D1991" s="3">
        <v>4053167233558</v>
      </c>
      <c r="E1991" s="4" t="s">
        <v>2807</v>
      </c>
    </row>
    <row r="1992" spans="1:5" x14ac:dyDescent="0.25">
      <c r="A1992" t="s">
        <v>424</v>
      </c>
      <c r="B1992" s="6">
        <v>42184446</v>
      </c>
      <c r="C1992" t="s">
        <v>1964</v>
      </c>
      <c r="D1992" s="3">
        <v>4053167233572</v>
      </c>
      <c r="E1992" s="4" t="s">
        <v>2807</v>
      </c>
    </row>
    <row r="1993" spans="1:5" x14ac:dyDescent="0.25">
      <c r="A1993" t="s">
        <v>424</v>
      </c>
      <c r="B1993" s="6">
        <v>42184449</v>
      </c>
      <c r="C1993" t="s">
        <v>1965</v>
      </c>
      <c r="D1993" s="3">
        <v>4053167233602</v>
      </c>
      <c r="E1993" s="4" t="s">
        <v>2807</v>
      </c>
    </row>
    <row r="1994" spans="1:5" x14ac:dyDescent="0.25">
      <c r="A1994" t="s">
        <v>424</v>
      </c>
      <c r="B1994" s="6">
        <v>42184450</v>
      </c>
      <c r="C1994" t="s">
        <v>1966</v>
      </c>
      <c r="D1994" s="3">
        <v>4053167233619</v>
      </c>
      <c r="E1994" s="4" t="s">
        <v>2807</v>
      </c>
    </row>
    <row r="1995" spans="1:5" x14ac:dyDescent="0.25">
      <c r="A1995" t="s">
        <v>424</v>
      </c>
      <c r="B1995" s="6">
        <v>42184451</v>
      </c>
      <c r="C1995" t="s">
        <v>1967</v>
      </c>
      <c r="D1995" s="3">
        <v>4053167233626</v>
      </c>
      <c r="E1995" s="4" t="s">
        <v>2807</v>
      </c>
    </row>
    <row r="1996" spans="1:5" x14ac:dyDescent="0.25">
      <c r="A1996" t="s">
        <v>424</v>
      </c>
      <c r="B1996" s="6">
        <v>42184626</v>
      </c>
      <c r="C1996" t="s">
        <v>451</v>
      </c>
      <c r="D1996" s="3">
        <v>4053167263401</v>
      </c>
      <c r="E1996" s="4" t="s">
        <v>2807</v>
      </c>
    </row>
    <row r="1997" spans="1:5" x14ac:dyDescent="0.25">
      <c r="A1997" t="s">
        <v>424</v>
      </c>
      <c r="B1997" s="6">
        <v>42184745</v>
      </c>
      <c r="C1997" t="s">
        <v>1968</v>
      </c>
      <c r="D1997" s="3">
        <v>9008709855137</v>
      </c>
      <c r="E1997" s="4" t="s">
        <v>2807</v>
      </c>
    </row>
    <row r="1998" spans="1:5" x14ac:dyDescent="0.25">
      <c r="A1998" t="s">
        <v>424</v>
      </c>
      <c r="B1998" s="6">
        <v>42184746</v>
      </c>
      <c r="C1998" t="s">
        <v>1969</v>
      </c>
      <c r="D1998" s="3">
        <v>9008709855144</v>
      </c>
      <c r="E1998" s="4" t="s">
        <v>2807</v>
      </c>
    </row>
    <row r="1999" spans="1:5" x14ac:dyDescent="0.25">
      <c r="A1999" t="s">
        <v>424</v>
      </c>
      <c r="B1999" s="6">
        <v>42184747</v>
      </c>
      <c r="C1999" t="s">
        <v>1970</v>
      </c>
      <c r="D1999" s="3">
        <v>9008709855151</v>
      </c>
      <c r="E1999" s="4" t="s">
        <v>2807</v>
      </c>
    </row>
    <row r="2000" spans="1:5" x14ac:dyDescent="0.25">
      <c r="A2000" t="s">
        <v>424</v>
      </c>
      <c r="B2000" s="6">
        <v>42184748</v>
      </c>
      <c r="C2000" t="s">
        <v>1971</v>
      </c>
      <c r="D2000" s="3">
        <v>9008709855168</v>
      </c>
      <c r="E2000" s="4" t="s">
        <v>2807</v>
      </c>
    </row>
    <row r="2001" spans="1:5" x14ac:dyDescent="0.25">
      <c r="A2001" t="s">
        <v>424</v>
      </c>
      <c r="B2001" s="6">
        <v>42184749</v>
      </c>
      <c r="C2001" t="s">
        <v>1972</v>
      </c>
      <c r="D2001" s="3">
        <v>9008709855175</v>
      </c>
      <c r="E2001" s="4" t="s">
        <v>2807</v>
      </c>
    </row>
    <row r="2002" spans="1:5" x14ac:dyDescent="0.25">
      <c r="A2002" t="s">
        <v>424</v>
      </c>
      <c r="B2002" s="6">
        <v>42184750</v>
      </c>
      <c r="C2002" t="s">
        <v>1973</v>
      </c>
      <c r="D2002" s="3">
        <v>9008709855182</v>
      </c>
      <c r="E2002" s="4" t="s">
        <v>2807</v>
      </c>
    </row>
    <row r="2003" spans="1:5" x14ac:dyDescent="0.25">
      <c r="A2003" t="s">
        <v>424</v>
      </c>
      <c r="B2003" s="6">
        <v>42184755</v>
      </c>
      <c r="C2003" t="s">
        <v>452</v>
      </c>
      <c r="D2003" s="3">
        <v>4053167267232</v>
      </c>
      <c r="E2003" s="4" t="s">
        <v>2807</v>
      </c>
    </row>
    <row r="2004" spans="1:5" x14ac:dyDescent="0.25">
      <c r="A2004" t="s">
        <v>424</v>
      </c>
      <c r="B2004" s="6">
        <v>42184774</v>
      </c>
      <c r="C2004" t="s">
        <v>453</v>
      </c>
      <c r="D2004" s="3">
        <v>4053167268093</v>
      </c>
      <c r="E2004" s="4" t="s">
        <v>2807</v>
      </c>
    </row>
    <row r="2005" spans="1:5" x14ac:dyDescent="0.25">
      <c r="A2005" t="s">
        <v>424</v>
      </c>
      <c r="B2005" s="6">
        <v>42184804</v>
      </c>
      <c r="C2005" t="s">
        <v>1974</v>
      </c>
      <c r="D2005" s="3">
        <v>9008709872530</v>
      </c>
      <c r="E2005" s="4" t="s">
        <v>2807</v>
      </c>
    </row>
    <row r="2006" spans="1:5" x14ac:dyDescent="0.25">
      <c r="A2006" t="s">
        <v>424</v>
      </c>
      <c r="B2006" s="6">
        <v>42184805</v>
      </c>
      <c r="C2006" t="s">
        <v>1975</v>
      </c>
      <c r="D2006" s="3">
        <v>9008709872578</v>
      </c>
      <c r="E2006" s="4" t="s">
        <v>2807</v>
      </c>
    </row>
    <row r="2007" spans="1:5" x14ac:dyDescent="0.25">
      <c r="A2007" t="s">
        <v>424</v>
      </c>
      <c r="B2007" s="6">
        <v>42184807</v>
      </c>
      <c r="C2007" t="s">
        <v>1976</v>
      </c>
      <c r="D2007" s="3">
        <v>9008709875388</v>
      </c>
      <c r="E2007" s="4" t="s">
        <v>2807</v>
      </c>
    </row>
    <row r="2008" spans="1:5" x14ac:dyDescent="0.25">
      <c r="A2008" t="s">
        <v>424</v>
      </c>
      <c r="B2008" s="6">
        <v>42184827</v>
      </c>
      <c r="C2008" t="s">
        <v>1977</v>
      </c>
      <c r="D2008" s="3">
        <v>9008709883215</v>
      </c>
      <c r="E2008" s="4" t="s">
        <v>2807</v>
      </c>
    </row>
    <row r="2009" spans="1:5" x14ac:dyDescent="0.25">
      <c r="A2009" t="s">
        <v>424</v>
      </c>
      <c r="B2009" s="6">
        <v>42184828</v>
      </c>
      <c r="C2009" t="s">
        <v>1978</v>
      </c>
      <c r="D2009" s="3">
        <v>9008709883222</v>
      </c>
      <c r="E2009" s="4" t="s">
        <v>2807</v>
      </c>
    </row>
    <row r="2010" spans="1:5" x14ac:dyDescent="0.25">
      <c r="A2010" t="s">
        <v>424</v>
      </c>
      <c r="B2010" s="6">
        <v>42184829</v>
      </c>
      <c r="C2010" t="s">
        <v>1979</v>
      </c>
      <c r="D2010" s="3">
        <v>9008709883239</v>
      </c>
      <c r="E2010" s="4" t="s">
        <v>2807</v>
      </c>
    </row>
    <row r="2011" spans="1:5" x14ac:dyDescent="0.25">
      <c r="A2011" t="s">
        <v>424</v>
      </c>
      <c r="B2011" s="6">
        <v>42184830</v>
      </c>
      <c r="C2011" t="s">
        <v>1980</v>
      </c>
      <c r="D2011" s="3">
        <v>9008709883246</v>
      </c>
      <c r="E2011" s="4" t="s">
        <v>2807</v>
      </c>
    </row>
    <row r="2012" spans="1:5" x14ac:dyDescent="0.25">
      <c r="A2012" t="s">
        <v>424</v>
      </c>
      <c r="B2012" s="6">
        <v>42184832</v>
      </c>
      <c r="C2012" t="s">
        <v>1981</v>
      </c>
      <c r="D2012" s="3">
        <v>4053167279433</v>
      </c>
      <c r="E2012" s="4" t="s">
        <v>2807</v>
      </c>
    </row>
    <row r="2013" spans="1:5" x14ac:dyDescent="0.25">
      <c r="A2013" t="s">
        <v>424</v>
      </c>
      <c r="B2013" s="6">
        <v>42184833</v>
      </c>
      <c r="C2013" t="s">
        <v>1982</v>
      </c>
      <c r="D2013" s="3">
        <v>4053167279440</v>
      </c>
      <c r="E2013" s="4" t="s">
        <v>2807</v>
      </c>
    </row>
    <row r="2014" spans="1:5" x14ac:dyDescent="0.25">
      <c r="A2014" t="s">
        <v>424</v>
      </c>
      <c r="B2014" s="6">
        <v>42184834</v>
      </c>
      <c r="C2014" t="s">
        <v>1983</v>
      </c>
      <c r="D2014" s="3">
        <v>4053167279457</v>
      </c>
      <c r="E2014" s="4" t="s">
        <v>2807</v>
      </c>
    </row>
    <row r="2015" spans="1:5" x14ac:dyDescent="0.25">
      <c r="A2015" t="s">
        <v>424</v>
      </c>
      <c r="B2015" s="6">
        <v>42184835</v>
      </c>
      <c r="C2015" t="s">
        <v>1984</v>
      </c>
      <c r="D2015" s="3">
        <v>4053167279464</v>
      </c>
      <c r="E2015" s="4" t="s">
        <v>2807</v>
      </c>
    </row>
    <row r="2016" spans="1:5" x14ac:dyDescent="0.25">
      <c r="A2016" t="s">
        <v>424</v>
      </c>
      <c r="B2016" s="6">
        <v>42184836</v>
      </c>
      <c r="C2016" t="s">
        <v>1985</v>
      </c>
      <c r="D2016" s="3">
        <v>4053167279471</v>
      </c>
      <c r="E2016" s="4" t="s">
        <v>2807</v>
      </c>
    </row>
    <row r="2017" spans="1:5" x14ac:dyDescent="0.25">
      <c r="A2017" t="s">
        <v>424</v>
      </c>
      <c r="B2017" s="6">
        <v>42184837</v>
      </c>
      <c r="C2017" t="s">
        <v>1986</v>
      </c>
      <c r="D2017" s="3">
        <v>4053167279488</v>
      </c>
      <c r="E2017" s="4" t="s">
        <v>2807</v>
      </c>
    </row>
    <row r="2018" spans="1:5" x14ac:dyDescent="0.25">
      <c r="A2018" t="s">
        <v>424</v>
      </c>
      <c r="B2018" s="6">
        <v>42184838</v>
      </c>
      <c r="C2018" t="s">
        <v>1987</v>
      </c>
      <c r="D2018" s="3">
        <v>4053167279495</v>
      </c>
      <c r="E2018" s="4" t="s">
        <v>2807</v>
      </c>
    </row>
    <row r="2019" spans="1:5" x14ac:dyDescent="0.25">
      <c r="A2019" t="s">
        <v>424</v>
      </c>
      <c r="B2019" s="6">
        <v>42184839</v>
      </c>
      <c r="C2019" t="s">
        <v>1988</v>
      </c>
      <c r="D2019" s="3">
        <v>4053167279501</v>
      </c>
      <c r="E2019" s="4" t="s">
        <v>2807</v>
      </c>
    </row>
    <row r="2020" spans="1:5" x14ac:dyDescent="0.25">
      <c r="A2020" t="s">
        <v>424</v>
      </c>
      <c r="B2020" s="6">
        <v>42184840</v>
      </c>
      <c r="C2020" t="s">
        <v>1989</v>
      </c>
      <c r="D2020" s="3">
        <v>4053167279518</v>
      </c>
      <c r="E2020" s="4" t="s">
        <v>2807</v>
      </c>
    </row>
    <row r="2021" spans="1:5" x14ac:dyDescent="0.25">
      <c r="A2021" t="s">
        <v>424</v>
      </c>
      <c r="B2021" s="6">
        <v>42184841</v>
      </c>
      <c r="C2021" t="s">
        <v>1990</v>
      </c>
      <c r="D2021" s="3">
        <v>4053167279525</v>
      </c>
      <c r="E2021" s="4" t="s">
        <v>2807</v>
      </c>
    </row>
    <row r="2022" spans="1:5" x14ac:dyDescent="0.25">
      <c r="A2022" t="s">
        <v>424</v>
      </c>
      <c r="B2022" s="6">
        <v>42184842</v>
      </c>
      <c r="C2022" t="s">
        <v>1991</v>
      </c>
      <c r="D2022" s="3">
        <v>4053167279532</v>
      </c>
      <c r="E2022" s="4" t="s">
        <v>2807</v>
      </c>
    </row>
    <row r="2023" spans="1:5" x14ac:dyDescent="0.25">
      <c r="A2023" t="s">
        <v>424</v>
      </c>
      <c r="B2023" s="6">
        <v>42184843</v>
      </c>
      <c r="C2023" t="s">
        <v>1992</v>
      </c>
      <c r="D2023" s="3">
        <v>4053167279549</v>
      </c>
      <c r="E2023" s="4" t="s">
        <v>2807</v>
      </c>
    </row>
    <row r="2024" spans="1:5" x14ac:dyDescent="0.25">
      <c r="A2024" t="s">
        <v>424</v>
      </c>
      <c r="B2024" s="6">
        <v>42184844</v>
      </c>
      <c r="C2024" t="s">
        <v>1993</v>
      </c>
      <c r="D2024" s="3">
        <v>4053167279570</v>
      </c>
      <c r="E2024" s="4" t="s">
        <v>2807</v>
      </c>
    </row>
    <row r="2025" spans="1:5" x14ac:dyDescent="0.25">
      <c r="A2025" t="s">
        <v>424</v>
      </c>
      <c r="B2025" s="6">
        <v>42184845</v>
      </c>
      <c r="C2025" t="s">
        <v>1994</v>
      </c>
      <c r="D2025" s="3">
        <v>4053167279587</v>
      </c>
      <c r="E2025" s="4" t="s">
        <v>2807</v>
      </c>
    </row>
    <row r="2026" spans="1:5" x14ac:dyDescent="0.25">
      <c r="A2026" t="s">
        <v>424</v>
      </c>
      <c r="B2026" s="6">
        <v>42184846</v>
      </c>
      <c r="C2026" t="s">
        <v>1995</v>
      </c>
      <c r="D2026" s="3">
        <v>4053167279594</v>
      </c>
      <c r="E2026" s="4" t="s">
        <v>2807</v>
      </c>
    </row>
    <row r="2027" spans="1:5" x14ac:dyDescent="0.25">
      <c r="A2027" t="s">
        <v>424</v>
      </c>
      <c r="B2027" s="6">
        <v>42184847</v>
      </c>
      <c r="C2027" t="s">
        <v>1996</v>
      </c>
      <c r="D2027" s="3">
        <v>4053167279600</v>
      </c>
      <c r="E2027" s="4" t="s">
        <v>2807</v>
      </c>
    </row>
    <row r="2028" spans="1:5" x14ac:dyDescent="0.25">
      <c r="A2028" t="s">
        <v>424</v>
      </c>
      <c r="B2028" s="6">
        <v>42184848</v>
      </c>
      <c r="C2028" t="s">
        <v>1997</v>
      </c>
      <c r="D2028" s="3">
        <v>4053167279617</v>
      </c>
      <c r="E2028" s="4" t="s">
        <v>2807</v>
      </c>
    </row>
    <row r="2029" spans="1:5" x14ac:dyDescent="0.25">
      <c r="A2029" t="s">
        <v>424</v>
      </c>
      <c r="B2029" s="6">
        <v>42184849</v>
      </c>
      <c r="C2029" t="s">
        <v>1998</v>
      </c>
      <c r="D2029" s="3">
        <v>4053167279624</v>
      </c>
      <c r="E2029" s="4" t="s">
        <v>2807</v>
      </c>
    </row>
    <row r="2030" spans="1:5" x14ac:dyDescent="0.25">
      <c r="A2030" t="s">
        <v>424</v>
      </c>
      <c r="B2030" s="6">
        <v>42184850</v>
      </c>
      <c r="C2030" t="s">
        <v>1999</v>
      </c>
      <c r="D2030" s="3">
        <v>4053167279631</v>
      </c>
      <c r="E2030" s="4" t="s">
        <v>2807</v>
      </c>
    </row>
    <row r="2031" spans="1:5" x14ac:dyDescent="0.25">
      <c r="A2031" t="s">
        <v>424</v>
      </c>
      <c r="B2031" s="6">
        <v>42184851</v>
      </c>
      <c r="C2031" t="s">
        <v>2000</v>
      </c>
      <c r="D2031" s="3">
        <v>4053167279648</v>
      </c>
      <c r="E2031" s="4" t="s">
        <v>2807</v>
      </c>
    </row>
    <row r="2032" spans="1:5" x14ac:dyDescent="0.25">
      <c r="A2032" t="s">
        <v>424</v>
      </c>
      <c r="B2032" s="6">
        <v>42184852</v>
      </c>
      <c r="C2032" t="s">
        <v>2001</v>
      </c>
      <c r="D2032" s="3">
        <v>4053167279655</v>
      </c>
      <c r="E2032" s="4" t="s">
        <v>2807</v>
      </c>
    </row>
    <row r="2033" spans="1:5" x14ac:dyDescent="0.25">
      <c r="A2033" t="s">
        <v>424</v>
      </c>
      <c r="B2033" s="6">
        <v>42184853</v>
      </c>
      <c r="C2033" t="s">
        <v>2002</v>
      </c>
      <c r="D2033" s="3">
        <v>4053167279662</v>
      </c>
      <c r="E2033" s="4" t="s">
        <v>2807</v>
      </c>
    </row>
    <row r="2034" spans="1:5" x14ac:dyDescent="0.25">
      <c r="A2034" t="s">
        <v>424</v>
      </c>
      <c r="B2034" s="6">
        <v>42184854</v>
      </c>
      <c r="C2034" t="s">
        <v>2003</v>
      </c>
      <c r="D2034" s="3">
        <v>4053167279679</v>
      </c>
      <c r="E2034" s="4" t="s">
        <v>2807</v>
      </c>
    </row>
    <row r="2035" spans="1:5" x14ac:dyDescent="0.25">
      <c r="A2035" t="s">
        <v>424</v>
      </c>
      <c r="B2035" s="6">
        <v>42184855</v>
      </c>
      <c r="C2035" t="s">
        <v>2004</v>
      </c>
      <c r="D2035" s="3">
        <v>4053167279686</v>
      </c>
      <c r="E2035" s="4" t="s">
        <v>2807</v>
      </c>
    </row>
    <row r="2036" spans="1:5" x14ac:dyDescent="0.25">
      <c r="A2036" t="s">
        <v>424</v>
      </c>
      <c r="B2036" s="6">
        <v>42184856</v>
      </c>
      <c r="C2036" t="s">
        <v>2005</v>
      </c>
      <c r="D2036" s="3">
        <v>4053167279693</v>
      </c>
      <c r="E2036" s="4" t="s">
        <v>2807</v>
      </c>
    </row>
    <row r="2037" spans="1:5" x14ac:dyDescent="0.25">
      <c r="A2037" t="s">
        <v>424</v>
      </c>
      <c r="B2037" s="6">
        <v>42184857</v>
      </c>
      <c r="C2037" t="s">
        <v>2006</v>
      </c>
      <c r="D2037" s="3">
        <v>4053167279709</v>
      </c>
      <c r="E2037" s="4" t="s">
        <v>2807</v>
      </c>
    </row>
    <row r="2038" spans="1:5" x14ac:dyDescent="0.25">
      <c r="A2038" t="s">
        <v>424</v>
      </c>
      <c r="B2038" s="6">
        <v>42184858</v>
      </c>
      <c r="C2038" t="s">
        <v>2007</v>
      </c>
      <c r="D2038" s="3">
        <v>4053167279716</v>
      </c>
      <c r="E2038" s="4" t="s">
        <v>2807</v>
      </c>
    </row>
    <row r="2039" spans="1:5" x14ac:dyDescent="0.25">
      <c r="A2039" t="s">
        <v>424</v>
      </c>
      <c r="B2039" s="6">
        <v>42184859</v>
      </c>
      <c r="C2039" t="s">
        <v>2008</v>
      </c>
      <c r="D2039" s="3">
        <v>4053167279723</v>
      </c>
      <c r="E2039" s="4" t="s">
        <v>2807</v>
      </c>
    </row>
    <row r="2040" spans="1:5" x14ac:dyDescent="0.25">
      <c r="A2040" t="s">
        <v>424</v>
      </c>
      <c r="B2040" s="6">
        <v>42184860</v>
      </c>
      <c r="C2040" t="s">
        <v>2009</v>
      </c>
      <c r="D2040" s="3">
        <v>4053167279730</v>
      </c>
      <c r="E2040" s="4" t="s">
        <v>2807</v>
      </c>
    </row>
    <row r="2041" spans="1:5" x14ac:dyDescent="0.25">
      <c r="A2041" t="s">
        <v>424</v>
      </c>
      <c r="B2041" s="6">
        <v>42184861</v>
      </c>
      <c r="C2041" t="s">
        <v>2010</v>
      </c>
      <c r="D2041" s="3">
        <v>4053167279747</v>
      </c>
      <c r="E2041" s="4" t="s">
        <v>2807</v>
      </c>
    </row>
    <row r="2042" spans="1:5" x14ac:dyDescent="0.25">
      <c r="A2042" t="s">
        <v>424</v>
      </c>
      <c r="B2042" s="6">
        <v>42184862</v>
      </c>
      <c r="C2042" t="s">
        <v>2011</v>
      </c>
      <c r="D2042" s="3">
        <v>4053167279754</v>
      </c>
      <c r="E2042" s="4" t="s">
        <v>2807</v>
      </c>
    </row>
    <row r="2043" spans="1:5" x14ac:dyDescent="0.25">
      <c r="A2043" t="s">
        <v>424</v>
      </c>
      <c r="B2043" s="6">
        <v>42184863</v>
      </c>
      <c r="C2043" t="s">
        <v>2012</v>
      </c>
      <c r="D2043" s="3">
        <v>4053167279761</v>
      </c>
      <c r="E2043" s="4" t="s">
        <v>2807</v>
      </c>
    </row>
    <row r="2044" spans="1:5" x14ac:dyDescent="0.25">
      <c r="A2044" t="s">
        <v>424</v>
      </c>
      <c r="B2044" s="6">
        <v>42184864</v>
      </c>
      <c r="C2044" t="s">
        <v>2013</v>
      </c>
      <c r="D2044" s="3">
        <v>4053167279785</v>
      </c>
      <c r="E2044" s="4" t="s">
        <v>2807</v>
      </c>
    </row>
    <row r="2045" spans="1:5" x14ac:dyDescent="0.25">
      <c r="A2045" t="s">
        <v>424</v>
      </c>
      <c r="B2045" s="6">
        <v>42184865</v>
      </c>
      <c r="C2045" t="s">
        <v>2014</v>
      </c>
      <c r="D2045" s="3">
        <v>4053167279792</v>
      </c>
      <c r="E2045" s="4" t="s">
        <v>2807</v>
      </c>
    </row>
    <row r="2046" spans="1:5" x14ac:dyDescent="0.25">
      <c r="A2046" t="s">
        <v>424</v>
      </c>
      <c r="B2046" s="6">
        <v>42184866</v>
      </c>
      <c r="C2046" t="s">
        <v>2015</v>
      </c>
      <c r="D2046" s="3">
        <v>4053167279808</v>
      </c>
      <c r="E2046" s="4" t="s">
        <v>2807</v>
      </c>
    </row>
    <row r="2047" spans="1:5" x14ac:dyDescent="0.25">
      <c r="A2047" t="s">
        <v>424</v>
      </c>
      <c r="B2047" s="6">
        <v>42184867</v>
      </c>
      <c r="C2047" t="s">
        <v>2016</v>
      </c>
      <c r="D2047" s="3">
        <v>4053167279815</v>
      </c>
      <c r="E2047" s="4" t="s">
        <v>2807</v>
      </c>
    </row>
    <row r="2048" spans="1:5" x14ac:dyDescent="0.25">
      <c r="A2048" t="s">
        <v>424</v>
      </c>
      <c r="B2048" s="6">
        <v>42184904</v>
      </c>
      <c r="C2048" t="s">
        <v>2017</v>
      </c>
      <c r="D2048" s="3">
        <v>9008709885271</v>
      </c>
      <c r="E2048" s="4" t="s">
        <v>2807</v>
      </c>
    </row>
    <row r="2049" spans="1:5" x14ac:dyDescent="0.25">
      <c r="A2049" t="s">
        <v>424</v>
      </c>
      <c r="B2049" s="6">
        <v>42184905</v>
      </c>
      <c r="C2049" t="s">
        <v>2018</v>
      </c>
      <c r="D2049" s="3">
        <v>9008709885288</v>
      </c>
      <c r="E2049" s="4" t="s">
        <v>2807</v>
      </c>
    </row>
    <row r="2050" spans="1:5" x14ac:dyDescent="0.25">
      <c r="A2050" t="s">
        <v>424</v>
      </c>
      <c r="B2050" s="6">
        <v>42184906</v>
      </c>
      <c r="C2050" t="s">
        <v>2019</v>
      </c>
      <c r="D2050" s="3">
        <v>9008709885295</v>
      </c>
      <c r="E2050" s="4" t="s">
        <v>2807</v>
      </c>
    </row>
    <row r="2051" spans="1:5" x14ac:dyDescent="0.25">
      <c r="A2051" t="s">
        <v>424</v>
      </c>
      <c r="B2051" s="6">
        <v>42184907</v>
      </c>
      <c r="C2051" t="s">
        <v>2020</v>
      </c>
      <c r="D2051" s="3">
        <v>9008709885301</v>
      </c>
      <c r="E2051" s="4" t="s">
        <v>2807</v>
      </c>
    </row>
    <row r="2052" spans="1:5" x14ac:dyDescent="0.25">
      <c r="A2052" t="s">
        <v>424</v>
      </c>
      <c r="B2052" s="6">
        <v>42184908</v>
      </c>
      <c r="C2052" t="s">
        <v>2021</v>
      </c>
      <c r="D2052" s="3">
        <v>9008709885318</v>
      </c>
      <c r="E2052" s="4" t="s">
        <v>2807</v>
      </c>
    </row>
    <row r="2053" spans="1:5" x14ac:dyDescent="0.25">
      <c r="A2053" t="s">
        <v>424</v>
      </c>
      <c r="B2053" s="6">
        <v>42184909</v>
      </c>
      <c r="C2053" t="s">
        <v>2022</v>
      </c>
      <c r="D2053" s="3">
        <v>9008709885325</v>
      </c>
      <c r="E2053" s="4" t="s">
        <v>2807</v>
      </c>
    </row>
    <row r="2054" spans="1:5" x14ac:dyDescent="0.25">
      <c r="A2054" t="s">
        <v>424</v>
      </c>
      <c r="B2054" s="6">
        <v>42184910</v>
      </c>
      <c r="C2054" t="s">
        <v>2023</v>
      </c>
      <c r="D2054" s="3">
        <v>9008709885332</v>
      </c>
      <c r="E2054" s="4" t="s">
        <v>2807</v>
      </c>
    </row>
    <row r="2055" spans="1:5" x14ac:dyDescent="0.25">
      <c r="A2055" t="s">
        <v>424</v>
      </c>
      <c r="B2055" s="6">
        <v>42184911</v>
      </c>
      <c r="C2055" t="s">
        <v>2024</v>
      </c>
      <c r="D2055" s="3">
        <v>9008709885349</v>
      </c>
      <c r="E2055" s="4" t="s">
        <v>2807</v>
      </c>
    </row>
    <row r="2056" spans="1:5" x14ac:dyDescent="0.25">
      <c r="A2056" t="s">
        <v>424</v>
      </c>
      <c r="B2056" s="6">
        <v>42184912</v>
      </c>
      <c r="C2056" t="s">
        <v>2025</v>
      </c>
      <c r="D2056" s="3">
        <v>9008709885363</v>
      </c>
      <c r="E2056" s="4" t="s">
        <v>2807</v>
      </c>
    </row>
    <row r="2057" spans="1:5" x14ac:dyDescent="0.25">
      <c r="A2057" t="s">
        <v>424</v>
      </c>
      <c r="B2057" s="6">
        <v>42184913</v>
      </c>
      <c r="C2057" t="s">
        <v>2026</v>
      </c>
      <c r="D2057" s="3">
        <v>9008709885370</v>
      </c>
      <c r="E2057" s="4" t="s">
        <v>2807</v>
      </c>
    </row>
    <row r="2058" spans="1:5" x14ac:dyDescent="0.25">
      <c r="A2058" t="s">
        <v>424</v>
      </c>
      <c r="B2058" s="6">
        <v>42184914</v>
      </c>
      <c r="C2058" t="s">
        <v>2027</v>
      </c>
      <c r="D2058" s="3">
        <v>9008709885387</v>
      </c>
      <c r="E2058" s="4" t="s">
        <v>2807</v>
      </c>
    </row>
    <row r="2059" spans="1:5" x14ac:dyDescent="0.25">
      <c r="A2059" t="s">
        <v>424</v>
      </c>
      <c r="B2059" s="6">
        <v>42184915</v>
      </c>
      <c r="C2059" t="s">
        <v>2028</v>
      </c>
      <c r="D2059" s="3">
        <v>9008709885394</v>
      </c>
      <c r="E2059" s="4" t="s">
        <v>2807</v>
      </c>
    </row>
    <row r="2060" spans="1:5" x14ac:dyDescent="0.25">
      <c r="A2060" t="s">
        <v>424</v>
      </c>
      <c r="B2060" s="6">
        <v>42184916</v>
      </c>
      <c r="C2060" t="s">
        <v>2029</v>
      </c>
      <c r="D2060" s="3">
        <v>9008709885400</v>
      </c>
      <c r="E2060" s="4" t="s">
        <v>2807</v>
      </c>
    </row>
    <row r="2061" spans="1:5" x14ac:dyDescent="0.25">
      <c r="A2061" t="s">
        <v>424</v>
      </c>
      <c r="B2061" s="6">
        <v>42184917</v>
      </c>
      <c r="C2061" t="s">
        <v>2030</v>
      </c>
      <c r="D2061" s="3">
        <v>9008709885417</v>
      </c>
      <c r="E2061" s="4" t="s">
        <v>2807</v>
      </c>
    </row>
    <row r="2062" spans="1:5" x14ac:dyDescent="0.25">
      <c r="A2062" t="s">
        <v>424</v>
      </c>
      <c r="B2062" s="6">
        <v>42184918</v>
      </c>
      <c r="C2062" t="s">
        <v>2031</v>
      </c>
      <c r="D2062" s="3">
        <v>9008709885424</v>
      </c>
      <c r="E2062" s="4" t="s">
        <v>2807</v>
      </c>
    </row>
    <row r="2063" spans="1:5" x14ac:dyDescent="0.25">
      <c r="A2063" t="s">
        <v>424</v>
      </c>
      <c r="B2063" s="6">
        <v>42184919</v>
      </c>
      <c r="C2063" t="s">
        <v>2032</v>
      </c>
      <c r="D2063" s="3">
        <v>9008709885431</v>
      </c>
      <c r="E2063" s="4" t="s">
        <v>2807</v>
      </c>
    </row>
    <row r="2064" spans="1:5" x14ac:dyDescent="0.25">
      <c r="A2064" t="s">
        <v>424</v>
      </c>
      <c r="B2064" s="6">
        <v>42184963</v>
      </c>
      <c r="C2064" t="s">
        <v>2033</v>
      </c>
      <c r="D2064" s="3">
        <v>9008709890961</v>
      </c>
      <c r="E2064" s="4" t="s">
        <v>2807</v>
      </c>
    </row>
    <row r="2065" spans="1:5" x14ac:dyDescent="0.25">
      <c r="A2065" t="s">
        <v>424</v>
      </c>
      <c r="B2065" s="6">
        <v>42184965</v>
      </c>
      <c r="C2065" t="s">
        <v>2034</v>
      </c>
      <c r="D2065" s="3">
        <v>9008709890985</v>
      </c>
      <c r="E2065" s="4" t="s">
        <v>2807</v>
      </c>
    </row>
    <row r="2066" spans="1:5" x14ac:dyDescent="0.25">
      <c r="A2066" t="s">
        <v>424</v>
      </c>
      <c r="B2066" s="6">
        <v>42184967</v>
      </c>
      <c r="C2066" t="s">
        <v>2035</v>
      </c>
      <c r="D2066" s="3">
        <v>9008709891012</v>
      </c>
      <c r="E2066" s="4" t="s">
        <v>2807</v>
      </c>
    </row>
    <row r="2067" spans="1:5" x14ac:dyDescent="0.25">
      <c r="A2067" t="s">
        <v>424</v>
      </c>
      <c r="B2067" s="6">
        <v>42184968</v>
      </c>
      <c r="C2067" t="s">
        <v>2036</v>
      </c>
      <c r="D2067" s="3">
        <v>9008709891029</v>
      </c>
      <c r="E2067" s="4" t="s">
        <v>2807</v>
      </c>
    </row>
    <row r="2068" spans="1:5" x14ac:dyDescent="0.25">
      <c r="A2068" t="s">
        <v>424</v>
      </c>
      <c r="B2068" s="6">
        <v>42184969</v>
      </c>
      <c r="C2068" t="s">
        <v>2037</v>
      </c>
      <c r="D2068" s="3">
        <v>9008709891036</v>
      </c>
      <c r="E2068" s="4" t="s">
        <v>2807</v>
      </c>
    </row>
    <row r="2069" spans="1:5" x14ac:dyDescent="0.25">
      <c r="A2069" t="s">
        <v>424</v>
      </c>
      <c r="B2069" s="6">
        <v>42184973</v>
      </c>
      <c r="C2069" t="s">
        <v>2038</v>
      </c>
      <c r="D2069" s="3">
        <v>9008709891074</v>
      </c>
      <c r="E2069" s="4" t="s">
        <v>2807</v>
      </c>
    </row>
    <row r="2070" spans="1:5" x14ac:dyDescent="0.25">
      <c r="A2070" t="s">
        <v>424</v>
      </c>
      <c r="B2070" s="6">
        <v>42184974</v>
      </c>
      <c r="C2070" t="s">
        <v>2039</v>
      </c>
      <c r="D2070" s="3">
        <v>9008709891081</v>
      </c>
      <c r="E2070" s="4" t="s">
        <v>2807</v>
      </c>
    </row>
    <row r="2071" spans="1:5" x14ac:dyDescent="0.25">
      <c r="A2071" t="s">
        <v>424</v>
      </c>
      <c r="B2071" s="6">
        <v>42184978</v>
      </c>
      <c r="C2071" t="s">
        <v>2040</v>
      </c>
      <c r="D2071" s="3">
        <v>9008709891128</v>
      </c>
      <c r="E2071" s="4" t="s">
        <v>2807</v>
      </c>
    </row>
    <row r="2072" spans="1:5" x14ac:dyDescent="0.25">
      <c r="A2072" t="s">
        <v>424</v>
      </c>
      <c r="B2072" s="6">
        <v>42184979</v>
      </c>
      <c r="C2072" t="s">
        <v>2041</v>
      </c>
      <c r="D2072" s="3">
        <v>9008709891135</v>
      </c>
      <c r="E2072" s="4" t="s">
        <v>2807</v>
      </c>
    </row>
    <row r="2073" spans="1:5" x14ac:dyDescent="0.25">
      <c r="A2073" t="s">
        <v>424</v>
      </c>
      <c r="B2073" s="6">
        <v>42184984</v>
      </c>
      <c r="C2073" t="s">
        <v>2042</v>
      </c>
      <c r="D2073" s="3">
        <v>9008709891180</v>
      </c>
      <c r="E2073" s="4" t="s">
        <v>2807</v>
      </c>
    </row>
    <row r="2074" spans="1:5" x14ac:dyDescent="0.25">
      <c r="A2074" t="s">
        <v>424</v>
      </c>
      <c r="B2074" s="6">
        <v>42184985</v>
      </c>
      <c r="C2074" t="s">
        <v>2043</v>
      </c>
      <c r="D2074" s="3">
        <v>9008709891197</v>
      </c>
      <c r="E2074" s="4" t="s">
        <v>2807</v>
      </c>
    </row>
    <row r="2075" spans="1:5" x14ac:dyDescent="0.25">
      <c r="A2075" t="s">
        <v>424</v>
      </c>
      <c r="B2075" s="6">
        <v>42184990</v>
      </c>
      <c r="C2075" t="s">
        <v>2044</v>
      </c>
      <c r="D2075" s="3">
        <v>9008709891241</v>
      </c>
      <c r="E2075" s="4" t="s">
        <v>2807</v>
      </c>
    </row>
    <row r="2076" spans="1:5" x14ac:dyDescent="0.25">
      <c r="A2076" t="s">
        <v>424</v>
      </c>
      <c r="B2076" s="6">
        <v>42184991</v>
      </c>
      <c r="C2076" t="s">
        <v>2045</v>
      </c>
      <c r="D2076" s="3">
        <v>9008709891258</v>
      </c>
      <c r="E2076" s="4" t="s">
        <v>2807</v>
      </c>
    </row>
    <row r="2077" spans="1:5" x14ac:dyDescent="0.25">
      <c r="A2077" t="s">
        <v>424</v>
      </c>
      <c r="B2077" s="6">
        <v>42184996</v>
      </c>
      <c r="C2077" t="s">
        <v>2046</v>
      </c>
      <c r="D2077" s="3">
        <v>9008709891302</v>
      </c>
      <c r="E2077" s="4" t="s">
        <v>2807</v>
      </c>
    </row>
    <row r="2078" spans="1:5" x14ac:dyDescent="0.25">
      <c r="A2078" t="s">
        <v>424</v>
      </c>
      <c r="B2078" s="6">
        <v>42184997</v>
      </c>
      <c r="C2078" t="s">
        <v>2047</v>
      </c>
      <c r="D2078" s="3">
        <v>9008709891319</v>
      </c>
      <c r="E2078" s="4" t="s">
        <v>2807</v>
      </c>
    </row>
    <row r="2079" spans="1:5" x14ac:dyDescent="0.25">
      <c r="A2079" t="s">
        <v>424</v>
      </c>
      <c r="B2079" s="6">
        <v>42185007</v>
      </c>
      <c r="C2079" t="s">
        <v>2048</v>
      </c>
      <c r="D2079" s="3">
        <v>9008709893313</v>
      </c>
      <c r="E2079" s="4" t="s">
        <v>2807</v>
      </c>
    </row>
    <row r="2080" spans="1:5" x14ac:dyDescent="0.25">
      <c r="A2080" t="s">
        <v>424</v>
      </c>
      <c r="B2080" s="6">
        <v>42185008</v>
      </c>
      <c r="C2080" t="s">
        <v>2049</v>
      </c>
      <c r="D2080" s="3">
        <v>9008709893320</v>
      </c>
      <c r="E2080" s="4" t="s">
        <v>2807</v>
      </c>
    </row>
    <row r="2081" spans="1:5" x14ac:dyDescent="0.25">
      <c r="A2081" t="s">
        <v>424</v>
      </c>
      <c r="B2081" s="6">
        <v>42185009</v>
      </c>
      <c r="C2081" t="s">
        <v>2050</v>
      </c>
      <c r="D2081" s="3">
        <v>9008709893337</v>
      </c>
      <c r="E2081" s="4" t="s">
        <v>2807</v>
      </c>
    </row>
    <row r="2082" spans="1:5" x14ac:dyDescent="0.25">
      <c r="A2082" t="s">
        <v>424</v>
      </c>
      <c r="B2082" s="6">
        <v>42185010</v>
      </c>
      <c r="C2082" t="s">
        <v>2051</v>
      </c>
      <c r="D2082" s="3">
        <v>9008709893344</v>
      </c>
      <c r="E2082" s="4" t="s">
        <v>2807</v>
      </c>
    </row>
    <row r="2083" spans="1:5" x14ac:dyDescent="0.25">
      <c r="A2083" t="s">
        <v>424</v>
      </c>
      <c r="B2083" s="6">
        <v>42185011</v>
      </c>
      <c r="C2083" t="s">
        <v>2052</v>
      </c>
      <c r="D2083" s="3">
        <v>9008709893351</v>
      </c>
      <c r="E2083" s="4" t="s">
        <v>2807</v>
      </c>
    </row>
    <row r="2084" spans="1:5" x14ac:dyDescent="0.25">
      <c r="A2084" t="s">
        <v>424</v>
      </c>
      <c r="B2084" s="6">
        <v>42185012</v>
      </c>
      <c r="C2084" t="s">
        <v>2053</v>
      </c>
      <c r="D2084" s="3">
        <v>9008709893368</v>
      </c>
      <c r="E2084" s="4" t="s">
        <v>2807</v>
      </c>
    </row>
    <row r="2085" spans="1:5" x14ac:dyDescent="0.25">
      <c r="A2085" t="s">
        <v>424</v>
      </c>
      <c r="B2085" s="6">
        <v>42185013</v>
      </c>
      <c r="C2085" t="s">
        <v>2054</v>
      </c>
      <c r="D2085" s="3">
        <v>9008709893375</v>
      </c>
      <c r="E2085" s="4" t="s">
        <v>2807</v>
      </c>
    </row>
    <row r="2086" spans="1:5" x14ac:dyDescent="0.25">
      <c r="A2086" t="s">
        <v>424</v>
      </c>
      <c r="B2086" s="6">
        <v>42185014</v>
      </c>
      <c r="C2086" t="s">
        <v>2055</v>
      </c>
      <c r="D2086" s="3">
        <v>9008709893382</v>
      </c>
      <c r="E2086" s="4" t="s">
        <v>2807</v>
      </c>
    </row>
    <row r="2087" spans="1:5" x14ac:dyDescent="0.25">
      <c r="A2087" t="s">
        <v>424</v>
      </c>
      <c r="B2087" s="6">
        <v>42185015</v>
      </c>
      <c r="C2087" t="s">
        <v>2056</v>
      </c>
      <c r="D2087" s="3">
        <v>9008709893399</v>
      </c>
      <c r="E2087" s="4" t="s">
        <v>2807</v>
      </c>
    </row>
    <row r="2088" spans="1:5" x14ac:dyDescent="0.25">
      <c r="A2088" t="s">
        <v>424</v>
      </c>
      <c r="B2088" s="6">
        <v>42185016</v>
      </c>
      <c r="C2088" t="s">
        <v>2057</v>
      </c>
      <c r="D2088" s="3">
        <v>9008709893405</v>
      </c>
      <c r="E2088" s="4" t="s">
        <v>2807</v>
      </c>
    </row>
    <row r="2089" spans="1:5" x14ac:dyDescent="0.25">
      <c r="A2089" t="s">
        <v>424</v>
      </c>
      <c r="B2089" s="6">
        <v>42185017</v>
      </c>
      <c r="C2089" t="s">
        <v>2058</v>
      </c>
      <c r="D2089" s="3">
        <v>9008709893429</v>
      </c>
      <c r="E2089" s="4" t="s">
        <v>2807</v>
      </c>
    </row>
    <row r="2090" spans="1:5" x14ac:dyDescent="0.25">
      <c r="A2090" t="s">
        <v>424</v>
      </c>
      <c r="B2090" s="6">
        <v>42185018</v>
      </c>
      <c r="C2090" t="s">
        <v>2059</v>
      </c>
      <c r="D2090" s="3">
        <v>9008709893436</v>
      </c>
      <c r="E2090" s="4" t="s">
        <v>2807</v>
      </c>
    </row>
    <row r="2091" spans="1:5" x14ac:dyDescent="0.25">
      <c r="A2091" t="s">
        <v>424</v>
      </c>
      <c r="B2091" s="6">
        <v>42185019</v>
      </c>
      <c r="C2091" t="s">
        <v>2060</v>
      </c>
      <c r="D2091" s="3">
        <v>9008709893443</v>
      </c>
      <c r="E2091" s="4" t="s">
        <v>2807</v>
      </c>
    </row>
    <row r="2092" spans="1:5" x14ac:dyDescent="0.25">
      <c r="A2092" t="s">
        <v>424</v>
      </c>
      <c r="B2092" s="6">
        <v>42185020</v>
      </c>
      <c r="C2092" t="s">
        <v>2061</v>
      </c>
      <c r="D2092" s="3">
        <v>9008709893450</v>
      </c>
      <c r="E2092" s="4" t="s">
        <v>2807</v>
      </c>
    </row>
    <row r="2093" spans="1:5" x14ac:dyDescent="0.25">
      <c r="A2093" t="s">
        <v>424</v>
      </c>
      <c r="B2093" s="6">
        <v>42185021</v>
      </c>
      <c r="C2093" t="s">
        <v>2062</v>
      </c>
      <c r="D2093" s="3">
        <v>9008709893467</v>
      </c>
      <c r="E2093" s="4" t="s">
        <v>2807</v>
      </c>
    </row>
    <row r="2094" spans="1:5" x14ac:dyDescent="0.25">
      <c r="A2094" t="s">
        <v>424</v>
      </c>
      <c r="B2094" s="6">
        <v>42185022</v>
      </c>
      <c r="C2094" t="s">
        <v>2063</v>
      </c>
      <c r="D2094" s="3">
        <v>9008709893474</v>
      </c>
      <c r="E2094" s="4" t="s">
        <v>2807</v>
      </c>
    </row>
    <row r="2095" spans="1:5" x14ac:dyDescent="0.25">
      <c r="A2095" t="s">
        <v>424</v>
      </c>
      <c r="B2095" s="6">
        <v>42185023</v>
      </c>
      <c r="C2095" t="s">
        <v>2064</v>
      </c>
      <c r="D2095" s="3">
        <v>9008709893481</v>
      </c>
      <c r="E2095" s="4" t="s">
        <v>2807</v>
      </c>
    </row>
    <row r="2096" spans="1:5" x14ac:dyDescent="0.25">
      <c r="A2096" t="s">
        <v>424</v>
      </c>
      <c r="B2096" s="6">
        <v>42185024</v>
      </c>
      <c r="C2096" t="s">
        <v>2065</v>
      </c>
      <c r="D2096" s="3">
        <v>9008709893498</v>
      </c>
      <c r="E2096" s="4" t="s">
        <v>2807</v>
      </c>
    </row>
    <row r="2097" spans="1:5" x14ac:dyDescent="0.25">
      <c r="A2097" t="s">
        <v>424</v>
      </c>
      <c r="B2097" s="6">
        <v>42185439</v>
      </c>
      <c r="C2097" t="s">
        <v>2066</v>
      </c>
      <c r="D2097" s="3">
        <v>9008709946330</v>
      </c>
      <c r="E2097" s="4" t="s">
        <v>2807</v>
      </c>
    </row>
    <row r="2098" spans="1:5" x14ac:dyDescent="0.25">
      <c r="A2098" t="s">
        <v>424</v>
      </c>
      <c r="B2098" s="6">
        <v>42185441</v>
      </c>
      <c r="C2098" t="s">
        <v>2067</v>
      </c>
      <c r="D2098" s="3">
        <v>9008709946378</v>
      </c>
      <c r="E2098" s="4" t="s">
        <v>2807</v>
      </c>
    </row>
    <row r="2099" spans="1:5" x14ac:dyDescent="0.25">
      <c r="A2099" t="s">
        <v>424</v>
      </c>
      <c r="B2099" s="6">
        <v>42185443</v>
      </c>
      <c r="C2099" t="s">
        <v>2068</v>
      </c>
      <c r="D2099" s="3">
        <v>9008709946415</v>
      </c>
      <c r="E2099" s="4" t="s">
        <v>2807</v>
      </c>
    </row>
    <row r="2100" spans="1:5" x14ac:dyDescent="0.25">
      <c r="A2100" t="s">
        <v>424</v>
      </c>
      <c r="B2100" s="6">
        <v>42185445</v>
      </c>
      <c r="C2100" t="s">
        <v>2069</v>
      </c>
      <c r="D2100" s="3">
        <v>9008709946446</v>
      </c>
      <c r="E2100" s="4" t="s">
        <v>2807</v>
      </c>
    </row>
    <row r="2101" spans="1:5" x14ac:dyDescent="0.25">
      <c r="A2101" t="s">
        <v>424</v>
      </c>
      <c r="B2101" s="6">
        <v>42185447</v>
      </c>
      <c r="C2101" t="s">
        <v>2070</v>
      </c>
      <c r="D2101" s="3">
        <v>9008709946460</v>
      </c>
      <c r="E2101" s="4" t="s">
        <v>2807</v>
      </c>
    </row>
    <row r="2102" spans="1:5" x14ac:dyDescent="0.25">
      <c r="A2102" t="s">
        <v>424</v>
      </c>
      <c r="B2102" s="6">
        <v>42185449</v>
      </c>
      <c r="C2102" t="s">
        <v>2071</v>
      </c>
      <c r="D2102" s="3">
        <v>9008709946484</v>
      </c>
      <c r="E2102" s="4" t="s">
        <v>2807</v>
      </c>
    </row>
    <row r="2103" spans="1:5" x14ac:dyDescent="0.25">
      <c r="A2103" t="s">
        <v>424</v>
      </c>
      <c r="B2103" s="6">
        <v>42185453</v>
      </c>
      <c r="C2103" t="s">
        <v>2072</v>
      </c>
      <c r="D2103" s="3">
        <v>9008709946521</v>
      </c>
      <c r="E2103" s="4" t="s">
        <v>2807</v>
      </c>
    </row>
    <row r="2104" spans="1:5" x14ac:dyDescent="0.25">
      <c r="A2104" t="s">
        <v>424</v>
      </c>
      <c r="B2104" s="6">
        <v>42185454</v>
      </c>
      <c r="C2104" t="s">
        <v>2073</v>
      </c>
      <c r="D2104" s="3">
        <v>9008709946538</v>
      </c>
      <c r="E2104" s="4" t="s">
        <v>2807</v>
      </c>
    </row>
    <row r="2105" spans="1:5" x14ac:dyDescent="0.25">
      <c r="A2105" t="s">
        <v>424</v>
      </c>
      <c r="B2105" s="6">
        <v>42185455</v>
      </c>
      <c r="C2105" t="s">
        <v>2074</v>
      </c>
      <c r="D2105" s="3">
        <v>9008709946552</v>
      </c>
      <c r="E2105" s="4" t="s">
        <v>2807</v>
      </c>
    </row>
    <row r="2106" spans="1:5" x14ac:dyDescent="0.25">
      <c r="A2106" t="s">
        <v>424</v>
      </c>
      <c r="B2106" s="6">
        <v>42185456</v>
      </c>
      <c r="C2106" t="s">
        <v>2075</v>
      </c>
      <c r="D2106" s="3">
        <v>9008709946569</v>
      </c>
      <c r="E2106" s="4" t="s">
        <v>2807</v>
      </c>
    </row>
    <row r="2107" spans="1:5" x14ac:dyDescent="0.25">
      <c r="A2107" t="s">
        <v>424</v>
      </c>
      <c r="B2107" s="6">
        <v>42185474</v>
      </c>
      <c r="C2107" t="s">
        <v>2076</v>
      </c>
      <c r="D2107" s="3">
        <v>9008709961005</v>
      </c>
      <c r="E2107" s="4" t="s">
        <v>2807</v>
      </c>
    </row>
    <row r="2108" spans="1:5" x14ac:dyDescent="0.25">
      <c r="A2108" t="s">
        <v>424</v>
      </c>
      <c r="B2108" s="6">
        <v>42185475</v>
      </c>
      <c r="C2108" t="s">
        <v>2077</v>
      </c>
      <c r="D2108" s="3">
        <v>9008709961012</v>
      </c>
      <c r="E2108" s="4" t="s">
        <v>2807</v>
      </c>
    </row>
    <row r="2109" spans="1:5" x14ac:dyDescent="0.25">
      <c r="A2109" t="s">
        <v>424</v>
      </c>
      <c r="B2109" s="6">
        <v>42185476</v>
      </c>
      <c r="C2109" t="s">
        <v>2078</v>
      </c>
      <c r="D2109" s="3">
        <v>9008709961029</v>
      </c>
      <c r="E2109" s="4" t="s">
        <v>2807</v>
      </c>
    </row>
    <row r="2110" spans="1:5" x14ac:dyDescent="0.25">
      <c r="A2110" t="s">
        <v>424</v>
      </c>
      <c r="B2110" s="6">
        <v>42185477</v>
      </c>
      <c r="C2110" t="s">
        <v>2079</v>
      </c>
      <c r="D2110" s="3">
        <v>9008709961036</v>
      </c>
      <c r="E2110" s="4" t="s">
        <v>2807</v>
      </c>
    </row>
    <row r="2111" spans="1:5" x14ac:dyDescent="0.25">
      <c r="A2111" t="s">
        <v>424</v>
      </c>
      <c r="B2111" s="6">
        <v>42185478</v>
      </c>
      <c r="C2111" t="s">
        <v>2080</v>
      </c>
      <c r="D2111" s="3">
        <v>9008709961043</v>
      </c>
      <c r="E2111" s="4" t="s">
        <v>2807</v>
      </c>
    </row>
    <row r="2112" spans="1:5" x14ac:dyDescent="0.25">
      <c r="A2112" t="s">
        <v>424</v>
      </c>
      <c r="B2112" s="6">
        <v>42185479</v>
      </c>
      <c r="C2112" t="s">
        <v>2081</v>
      </c>
      <c r="D2112" s="3">
        <v>9008709961050</v>
      </c>
      <c r="E2112" s="4" t="s">
        <v>2807</v>
      </c>
    </row>
    <row r="2113" spans="1:5" x14ac:dyDescent="0.25">
      <c r="A2113" t="s">
        <v>424</v>
      </c>
      <c r="B2113" s="6">
        <v>42185480</v>
      </c>
      <c r="C2113" t="s">
        <v>2082</v>
      </c>
      <c r="D2113" s="3">
        <v>9008709961067</v>
      </c>
      <c r="E2113" s="4" t="s">
        <v>2807</v>
      </c>
    </row>
    <row r="2114" spans="1:5" x14ac:dyDescent="0.25">
      <c r="A2114" t="s">
        <v>424</v>
      </c>
      <c r="B2114" s="6">
        <v>42185481</v>
      </c>
      <c r="C2114" t="s">
        <v>2083</v>
      </c>
      <c r="D2114" s="3">
        <v>9008709961074</v>
      </c>
      <c r="E2114" s="4" t="s">
        <v>2807</v>
      </c>
    </row>
    <row r="2115" spans="1:5" x14ac:dyDescent="0.25">
      <c r="A2115" t="s">
        <v>424</v>
      </c>
      <c r="B2115" s="6">
        <v>42185482</v>
      </c>
      <c r="C2115" t="s">
        <v>2084</v>
      </c>
      <c r="D2115" s="3">
        <v>9008709961081</v>
      </c>
      <c r="E2115" s="4" t="s">
        <v>2807</v>
      </c>
    </row>
    <row r="2116" spans="1:5" x14ac:dyDescent="0.25">
      <c r="A2116" t="s">
        <v>424</v>
      </c>
      <c r="B2116" s="6">
        <v>42185483</v>
      </c>
      <c r="C2116" t="s">
        <v>2085</v>
      </c>
      <c r="D2116" s="3">
        <v>9008709961098</v>
      </c>
      <c r="E2116" s="4" t="s">
        <v>2807</v>
      </c>
    </row>
    <row r="2117" spans="1:5" x14ac:dyDescent="0.25">
      <c r="A2117" t="s">
        <v>424</v>
      </c>
      <c r="B2117" s="6">
        <v>42185484</v>
      </c>
      <c r="C2117" t="s">
        <v>2086</v>
      </c>
      <c r="D2117" s="3">
        <v>9008709961104</v>
      </c>
      <c r="E2117" s="4" t="s">
        <v>2807</v>
      </c>
    </row>
    <row r="2118" spans="1:5" x14ac:dyDescent="0.25">
      <c r="A2118" t="s">
        <v>424</v>
      </c>
      <c r="B2118" s="6">
        <v>42185485</v>
      </c>
      <c r="C2118" t="s">
        <v>2087</v>
      </c>
      <c r="D2118" s="3">
        <v>9008709961111</v>
      </c>
      <c r="E2118" s="4" t="s">
        <v>2807</v>
      </c>
    </row>
    <row r="2119" spans="1:5" x14ac:dyDescent="0.25">
      <c r="A2119" t="s">
        <v>424</v>
      </c>
      <c r="B2119" s="6">
        <v>42185486</v>
      </c>
      <c r="C2119" t="s">
        <v>2088</v>
      </c>
      <c r="D2119" s="3">
        <v>9008709961128</v>
      </c>
      <c r="E2119" s="4" t="s">
        <v>2807</v>
      </c>
    </row>
    <row r="2120" spans="1:5" x14ac:dyDescent="0.25">
      <c r="A2120" t="s">
        <v>424</v>
      </c>
      <c r="B2120" s="6">
        <v>42185487</v>
      </c>
      <c r="C2120" t="s">
        <v>2089</v>
      </c>
      <c r="D2120" s="3">
        <v>9008709961135</v>
      </c>
      <c r="E2120" s="4" t="s">
        <v>2807</v>
      </c>
    </row>
    <row r="2121" spans="1:5" x14ac:dyDescent="0.25">
      <c r="A2121" t="s">
        <v>424</v>
      </c>
      <c r="B2121" s="6">
        <v>42185488</v>
      </c>
      <c r="C2121" t="s">
        <v>2090</v>
      </c>
      <c r="D2121" s="3">
        <v>9008709961142</v>
      </c>
      <c r="E2121" s="4" t="s">
        <v>2807</v>
      </c>
    </row>
    <row r="2122" spans="1:5" x14ac:dyDescent="0.25">
      <c r="A2122" t="s">
        <v>424</v>
      </c>
      <c r="B2122" s="6">
        <v>42185489</v>
      </c>
      <c r="C2122" t="s">
        <v>2091</v>
      </c>
      <c r="D2122" s="3">
        <v>9008709961159</v>
      </c>
      <c r="E2122" s="4" t="s">
        <v>2807</v>
      </c>
    </row>
    <row r="2123" spans="1:5" x14ac:dyDescent="0.25">
      <c r="A2123" t="s">
        <v>424</v>
      </c>
      <c r="B2123" s="6">
        <v>42185635</v>
      </c>
      <c r="C2123" t="s">
        <v>2092</v>
      </c>
      <c r="D2123" s="3">
        <v>9008709987319</v>
      </c>
      <c r="E2123" s="4" t="s">
        <v>2807</v>
      </c>
    </row>
    <row r="2124" spans="1:5" x14ac:dyDescent="0.25">
      <c r="A2124" t="s">
        <v>424</v>
      </c>
      <c r="B2124" s="6">
        <v>42185636</v>
      </c>
      <c r="C2124" t="s">
        <v>2093</v>
      </c>
      <c r="D2124" s="3">
        <v>9008709987326</v>
      </c>
      <c r="E2124" s="4" t="s">
        <v>2807</v>
      </c>
    </row>
    <row r="2125" spans="1:5" x14ac:dyDescent="0.25">
      <c r="A2125" t="s">
        <v>424</v>
      </c>
      <c r="B2125" s="6">
        <v>42185858</v>
      </c>
      <c r="C2125" t="s">
        <v>2094</v>
      </c>
      <c r="D2125" s="3">
        <v>9008709992870</v>
      </c>
      <c r="E2125" s="4" t="s">
        <v>2807</v>
      </c>
    </row>
    <row r="2126" spans="1:5" x14ac:dyDescent="0.25">
      <c r="A2126" t="s">
        <v>424</v>
      </c>
      <c r="B2126" s="6">
        <v>42185859</v>
      </c>
      <c r="C2126" t="s">
        <v>2095</v>
      </c>
      <c r="D2126" s="3">
        <v>9008709992887</v>
      </c>
      <c r="E2126" s="4" t="s">
        <v>2807</v>
      </c>
    </row>
    <row r="2127" spans="1:5" x14ac:dyDescent="0.25">
      <c r="A2127" t="s">
        <v>424</v>
      </c>
      <c r="B2127" s="6">
        <v>42185860</v>
      </c>
      <c r="C2127" t="s">
        <v>2096</v>
      </c>
      <c r="D2127" s="3">
        <v>9008709992894</v>
      </c>
      <c r="E2127" s="4" t="s">
        <v>2807</v>
      </c>
    </row>
    <row r="2128" spans="1:5" x14ac:dyDescent="0.25">
      <c r="A2128" t="s">
        <v>424</v>
      </c>
      <c r="B2128" s="6">
        <v>42185861</v>
      </c>
      <c r="C2128" t="s">
        <v>2097</v>
      </c>
      <c r="D2128" s="3">
        <v>9008709992900</v>
      </c>
      <c r="E2128" s="4" t="s">
        <v>2807</v>
      </c>
    </row>
    <row r="2129" spans="1:5" x14ac:dyDescent="0.25">
      <c r="A2129" t="s">
        <v>424</v>
      </c>
      <c r="B2129" s="6">
        <v>42185862</v>
      </c>
      <c r="C2129" t="s">
        <v>2098</v>
      </c>
      <c r="D2129" s="3">
        <v>9008709994331</v>
      </c>
      <c r="E2129" s="4" t="s">
        <v>2807</v>
      </c>
    </row>
    <row r="2130" spans="1:5" x14ac:dyDescent="0.25">
      <c r="A2130" t="s">
        <v>424</v>
      </c>
      <c r="B2130" s="6">
        <v>42185863</v>
      </c>
      <c r="C2130" t="s">
        <v>2099</v>
      </c>
      <c r="D2130" s="3">
        <v>9008709994348</v>
      </c>
      <c r="E2130" s="4" t="s">
        <v>2807</v>
      </c>
    </row>
    <row r="2131" spans="1:5" x14ac:dyDescent="0.25">
      <c r="A2131" t="s">
        <v>424</v>
      </c>
      <c r="B2131" s="6">
        <v>42185864</v>
      </c>
      <c r="C2131" t="s">
        <v>2100</v>
      </c>
      <c r="D2131" s="3">
        <v>9008709994355</v>
      </c>
      <c r="E2131" s="4" t="s">
        <v>2807</v>
      </c>
    </row>
    <row r="2132" spans="1:5" x14ac:dyDescent="0.25">
      <c r="A2132" t="s">
        <v>424</v>
      </c>
      <c r="B2132" s="6">
        <v>42185865</v>
      </c>
      <c r="C2132" t="s">
        <v>2101</v>
      </c>
      <c r="D2132" s="3">
        <v>9008709994362</v>
      </c>
      <c r="E2132" s="4" t="s">
        <v>2807</v>
      </c>
    </row>
    <row r="2133" spans="1:5" x14ac:dyDescent="0.25">
      <c r="A2133" t="s">
        <v>424</v>
      </c>
      <c r="B2133" s="6">
        <v>42185866</v>
      </c>
      <c r="C2133" t="s">
        <v>2102</v>
      </c>
      <c r="D2133" s="3">
        <v>9008709994379</v>
      </c>
      <c r="E2133" s="4" t="s">
        <v>2807</v>
      </c>
    </row>
    <row r="2134" spans="1:5" x14ac:dyDescent="0.25">
      <c r="A2134" t="s">
        <v>424</v>
      </c>
      <c r="B2134" s="6">
        <v>42185867</v>
      </c>
      <c r="C2134" t="s">
        <v>2103</v>
      </c>
      <c r="D2134" s="3">
        <v>9008709994386</v>
      </c>
      <c r="E2134" s="4" t="s">
        <v>2807</v>
      </c>
    </row>
    <row r="2135" spans="1:5" x14ac:dyDescent="0.25">
      <c r="A2135" t="s">
        <v>424</v>
      </c>
      <c r="B2135" s="6">
        <v>42185868</v>
      </c>
      <c r="C2135" t="s">
        <v>2104</v>
      </c>
      <c r="D2135" s="3">
        <v>9008709994393</v>
      </c>
      <c r="E2135" s="4" t="s">
        <v>2807</v>
      </c>
    </row>
    <row r="2136" spans="1:5" x14ac:dyDescent="0.25">
      <c r="A2136" t="s">
        <v>424</v>
      </c>
      <c r="B2136" s="6">
        <v>42185869</v>
      </c>
      <c r="C2136" t="s">
        <v>2105</v>
      </c>
      <c r="D2136" s="3">
        <v>9008709994409</v>
      </c>
      <c r="E2136" s="4" t="s">
        <v>2807</v>
      </c>
    </row>
    <row r="2137" spans="1:5" x14ac:dyDescent="0.25">
      <c r="A2137" t="s">
        <v>424</v>
      </c>
      <c r="B2137" s="6">
        <v>42185870</v>
      </c>
      <c r="C2137" t="s">
        <v>2106</v>
      </c>
      <c r="D2137" s="3">
        <v>9008709994416</v>
      </c>
      <c r="E2137" s="4" t="s">
        <v>2807</v>
      </c>
    </row>
    <row r="2138" spans="1:5" x14ac:dyDescent="0.25">
      <c r="A2138" t="s">
        <v>424</v>
      </c>
      <c r="B2138" s="6">
        <v>42185871</v>
      </c>
      <c r="C2138" t="s">
        <v>2107</v>
      </c>
      <c r="D2138" s="3">
        <v>9008709994423</v>
      </c>
      <c r="E2138" s="4" t="s">
        <v>2807</v>
      </c>
    </row>
    <row r="2139" spans="1:5" x14ac:dyDescent="0.25">
      <c r="A2139" t="s">
        <v>424</v>
      </c>
      <c r="B2139" s="6">
        <v>42185872</v>
      </c>
      <c r="C2139" t="s">
        <v>2108</v>
      </c>
      <c r="D2139" s="3">
        <v>9008709994430</v>
      </c>
      <c r="E2139" s="4" t="s">
        <v>2807</v>
      </c>
    </row>
    <row r="2140" spans="1:5" x14ac:dyDescent="0.25">
      <c r="A2140" t="s">
        <v>424</v>
      </c>
      <c r="B2140" s="6">
        <v>42185873</v>
      </c>
      <c r="C2140" t="s">
        <v>2109</v>
      </c>
      <c r="D2140" s="3">
        <v>9008709994447</v>
      </c>
      <c r="E2140" s="4" t="s">
        <v>2807</v>
      </c>
    </row>
    <row r="2141" spans="1:5" x14ac:dyDescent="0.25">
      <c r="A2141" t="s">
        <v>424</v>
      </c>
      <c r="B2141" s="6">
        <v>42185874</v>
      </c>
      <c r="C2141" t="s">
        <v>2110</v>
      </c>
      <c r="D2141" s="3">
        <v>9008709994454</v>
      </c>
      <c r="E2141" s="4" t="s">
        <v>2807</v>
      </c>
    </row>
    <row r="2142" spans="1:5" x14ac:dyDescent="0.25">
      <c r="A2142" t="s">
        <v>424</v>
      </c>
      <c r="B2142" s="6">
        <v>42185875</v>
      </c>
      <c r="C2142" t="s">
        <v>2111</v>
      </c>
      <c r="D2142" s="3">
        <v>9008709994478</v>
      </c>
      <c r="E2142" s="4" t="s">
        <v>2807</v>
      </c>
    </row>
    <row r="2143" spans="1:5" x14ac:dyDescent="0.25">
      <c r="A2143" t="s">
        <v>424</v>
      </c>
      <c r="B2143" s="6">
        <v>42185876</v>
      </c>
      <c r="C2143" t="s">
        <v>2112</v>
      </c>
      <c r="D2143" s="3">
        <v>9008709994485</v>
      </c>
      <c r="E2143" s="4" t="s">
        <v>2807</v>
      </c>
    </row>
    <row r="2144" spans="1:5" x14ac:dyDescent="0.25">
      <c r="A2144" t="s">
        <v>424</v>
      </c>
      <c r="B2144" s="6">
        <v>42185877</v>
      </c>
      <c r="C2144" t="s">
        <v>2113</v>
      </c>
      <c r="D2144" s="3">
        <v>9008709994492</v>
      </c>
      <c r="E2144" s="4" t="s">
        <v>2807</v>
      </c>
    </row>
    <row r="2145" spans="1:5" x14ac:dyDescent="0.25">
      <c r="A2145" t="s">
        <v>424</v>
      </c>
      <c r="B2145" s="6">
        <v>42185878</v>
      </c>
      <c r="C2145" t="s">
        <v>2114</v>
      </c>
      <c r="D2145" s="3">
        <v>9008709994508</v>
      </c>
      <c r="E2145" s="4" t="s">
        <v>2807</v>
      </c>
    </row>
    <row r="2146" spans="1:5" x14ac:dyDescent="0.25">
      <c r="A2146" t="s">
        <v>424</v>
      </c>
      <c r="B2146" s="6">
        <v>42185879</v>
      </c>
      <c r="C2146" t="s">
        <v>2115</v>
      </c>
      <c r="D2146" s="3">
        <v>9008709994515</v>
      </c>
      <c r="E2146" s="4" t="s">
        <v>2807</v>
      </c>
    </row>
    <row r="2147" spans="1:5" x14ac:dyDescent="0.25">
      <c r="A2147" t="s">
        <v>424</v>
      </c>
      <c r="B2147" s="6">
        <v>42185880</v>
      </c>
      <c r="C2147" t="s">
        <v>2116</v>
      </c>
      <c r="D2147" s="3">
        <v>9008709994522</v>
      </c>
      <c r="E2147" s="4" t="s">
        <v>2807</v>
      </c>
    </row>
    <row r="2148" spans="1:5" x14ac:dyDescent="0.25">
      <c r="A2148" t="s">
        <v>424</v>
      </c>
      <c r="B2148" s="6">
        <v>42185881</v>
      </c>
      <c r="C2148" t="s">
        <v>2117</v>
      </c>
      <c r="D2148" s="3">
        <v>9008709994539</v>
      </c>
      <c r="E2148" s="4" t="s">
        <v>2807</v>
      </c>
    </row>
    <row r="2149" spans="1:5" x14ac:dyDescent="0.25">
      <c r="A2149" t="s">
        <v>424</v>
      </c>
      <c r="B2149" s="6">
        <v>42185882</v>
      </c>
      <c r="C2149" t="s">
        <v>2118</v>
      </c>
      <c r="D2149" s="3">
        <v>9008709994546</v>
      </c>
      <c r="E2149" s="4" t="s">
        <v>2807</v>
      </c>
    </row>
    <row r="2150" spans="1:5" x14ac:dyDescent="0.25">
      <c r="A2150" t="s">
        <v>424</v>
      </c>
      <c r="B2150" s="6">
        <v>42185883</v>
      </c>
      <c r="C2150" t="s">
        <v>2119</v>
      </c>
      <c r="D2150" s="3">
        <v>9008709994553</v>
      </c>
      <c r="E2150" s="4" t="s">
        <v>2807</v>
      </c>
    </row>
    <row r="2151" spans="1:5" x14ac:dyDescent="0.25">
      <c r="A2151" t="s">
        <v>424</v>
      </c>
      <c r="B2151" s="6">
        <v>42185884</v>
      </c>
      <c r="C2151" t="s">
        <v>2120</v>
      </c>
      <c r="D2151" s="3">
        <v>9008709994560</v>
      </c>
      <c r="E2151" s="4" t="s">
        <v>2807</v>
      </c>
    </row>
    <row r="2152" spans="1:5" x14ac:dyDescent="0.25">
      <c r="A2152" t="s">
        <v>424</v>
      </c>
      <c r="B2152" s="6">
        <v>42185885</v>
      </c>
      <c r="C2152" t="s">
        <v>2121</v>
      </c>
      <c r="D2152" s="3">
        <v>9008709994577</v>
      </c>
      <c r="E2152" s="4" t="s">
        <v>2807</v>
      </c>
    </row>
    <row r="2153" spans="1:5" x14ac:dyDescent="0.25">
      <c r="A2153" t="s">
        <v>424</v>
      </c>
      <c r="B2153" s="6">
        <v>42185886</v>
      </c>
      <c r="C2153" t="s">
        <v>2122</v>
      </c>
      <c r="D2153" s="3">
        <v>9008709996847</v>
      </c>
      <c r="E2153" s="4" t="s">
        <v>2807</v>
      </c>
    </row>
    <row r="2154" spans="1:5" x14ac:dyDescent="0.25">
      <c r="A2154" t="s">
        <v>424</v>
      </c>
      <c r="B2154" s="6">
        <v>42185887</v>
      </c>
      <c r="C2154" t="s">
        <v>2123</v>
      </c>
      <c r="D2154" s="3">
        <v>9008709996854</v>
      </c>
      <c r="E2154" s="4" t="s">
        <v>2807</v>
      </c>
    </row>
    <row r="2155" spans="1:5" x14ac:dyDescent="0.25">
      <c r="A2155" t="s">
        <v>424</v>
      </c>
      <c r="B2155" s="6">
        <v>42185888</v>
      </c>
      <c r="C2155" t="s">
        <v>2124</v>
      </c>
      <c r="D2155" s="3">
        <v>9008709997448</v>
      </c>
      <c r="E2155" s="4" t="s">
        <v>2807</v>
      </c>
    </row>
    <row r="2156" spans="1:5" x14ac:dyDescent="0.25">
      <c r="A2156" t="s">
        <v>424</v>
      </c>
      <c r="B2156" s="6">
        <v>42185889</v>
      </c>
      <c r="C2156" t="s">
        <v>2125</v>
      </c>
      <c r="D2156" s="3">
        <v>9008709997455</v>
      </c>
      <c r="E2156" s="4" t="s">
        <v>2807</v>
      </c>
    </row>
    <row r="2157" spans="1:5" x14ac:dyDescent="0.25">
      <c r="A2157" t="s">
        <v>424</v>
      </c>
      <c r="B2157" s="6">
        <v>42185890</v>
      </c>
      <c r="C2157" t="s">
        <v>2126</v>
      </c>
      <c r="D2157" s="3">
        <v>9008709997462</v>
      </c>
      <c r="E2157" s="4" t="s">
        <v>2807</v>
      </c>
    </row>
    <row r="2158" spans="1:5" x14ac:dyDescent="0.25">
      <c r="A2158" t="s">
        <v>424</v>
      </c>
      <c r="B2158" s="6">
        <v>42185891</v>
      </c>
      <c r="C2158" t="s">
        <v>2127</v>
      </c>
      <c r="D2158" s="3">
        <v>9008709997479</v>
      </c>
      <c r="E2158" s="4" t="s">
        <v>2807</v>
      </c>
    </row>
    <row r="2159" spans="1:5" x14ac:dyDescent="0.25">
      <c r="A2159" t="s">
        <v>424</v>
      </c>
      <c r="B2159" s="6">
        <v>42185892</v>
      </c>
      <c r="C2159" t="s">
        <v>2128</v>
      </c>
      <c r="D2159" s="3">
        <v>9008709997486</v>
      </c>
      <c r="E2159" s="4" t="s">
        <v>2807</v>
      </c>
    </row>
    <row r="2160" spans="1:5" x14ac:dyDescent="0.25">
      <c r="A2160" t="s">
        <v>424</v>
      </c>
      <c r="B2160" s="6">
        <v>42185893</v>
      </c>
      <c r="C2160" t="s">
        <v>2129</v>
      </c>
      <c r="D2160" s="3">
        <v>9008709997493</v>
      </c>
      <c r="E2160" s="4" t="s">
        <v>2807</v>
      </c>
    </row>
    <row r="2161" spans="1:5" x14ac:dyDescent="0.25">
      <c r="A2161" t="s">
        <v>424</v>
      </c>
      <c r="B2161" s="6">
        <v>42186240</v>
      </c>
      <c r="C2161" t="s">
        <v>2130</v>
      </c>
      <c r="D2161" s="3">
        <v>5037319395966</v>
      </c>
      <c r="E2161" s="4" t="s">
        <v>2807</v>
      </c>
    </row>
    <row r="2162" spans="1:5" x14ac:dyDescent="0.25">
      <c r="A2162" t="s">
        <v>424</v>
      </c>
      <c r="B2162" s="6">
        <v>42186241</v>
      </c>
      <c r="C2162" t="s">
        <v>2131</v>
      </c>
      <c r="D2162" s="3">
        <v>5037319395973</v>
      </c>
      <c r="E2162" s="4" t="s">
        <v>2807</v>
      </c>
    </row>
    <row r="2163" spans="1:5" x14ac:dyDescent="0.25">
      <c r="A2163" t="s">
        <v>424</v>
      </c>
      <c r="B2163" s="6">
        <v>42186242</v>
      </c>
      <c r="C2163" t="s">
        <v>2132</v>
      </c>
      <c r="D2163" s="3">
        <v>5037319395980</v>
      </c>
      <c r="E2163" s="4" t="s">
        <v>2807</v>
      </c>
    </row>
    <row r="2164" spans="1:5" x14ac:dyDescent="0.25">
      <c r="A2164" t="s">
        <v>424</v>
      </c>
      <c r="B2164" s="6">
        <v>42186243</v>
      </c>
      <c r="C2164" t="s">
        <v>2133</v>
      </c>
      <c r="D2164" s="3">
        <v>5037319395997</v>
      </c>
      <c r="E2164" s="4" t="s">
        <v>2807</v>
      </c>
    </row>
    <row r="2165" spans="1:5" x14ac:dyDescent="0.25">
      <c r="A2165" t="s">
        <v>424</v>
      </c>
      <c r="B2165" s="6">
        <v>42186244</v>
      </c>
      <c r="C2165" t="s">
        <v>2134</v>
      </c>
      <c r="D2165" s="3">
        <v>5037319396017</v>
      </c>
      <c r="E2165" s="4" t="s">
        <v>2807</v>
      </c>
    </row>
    <row r="2166" spans="1:5" x14ac:dyDescent="0.25">
      <c r="A2166" t="s">
        <v>424</v>
      </c>
      <c r="B2166" s="6">
        <v>42186245</v>
      </c>
      <c r="C2166" t="s">
        <v>2135</v>
      </c>
      <c r="D2166" s="3">
        <v>5037319396024</v>
      </c>
      <c r="E2166" s="4" t="s">
        <v>2807</v>
      </c>
    </row>
    <row r="2167" spans="1:5" x14ac:dyDescent="0.25">
      <c r="A2167" t="s">
        <v>424</v>
      </c>
      <c r="B2167" s="6">
        <v>42186247</v>
      </c>
      <c r="C2167" t="s">
        <v>2136</v>
      </c>
      <c r="D2167" s="3">
        <v>5037319396055</v>
      </c>
      <c r="E2167" s="4" t="s">
        <v>2807</v>
      </c>
    </row>
    <row r="2168" spans="1:5" x14ac:dyDescent="0.25">
      <c r="A2168" t="s">
        <v>424</v>
      </c>
      <c r="B2168" s="6">
        <v>42186248</v>
      </c>
      <c r="C2168" t="s">
        <v>2137</v>
      </c>
      <c r="D2168" s="3">
        <v>5037319396062</v>
      </c>
      <c r="E2168" s="4" t="s">
        <v>2807</v>
      </c>
    </row>
    <row r="2169" spans="1:5" x14ac:dyDescent="0.25">
      <c r="A2169" t="s">
        <v>424</v>
      </c>
      <c r="B2169" s="6">
        <v>42186249</v>
      </c>
      <c r="C2169" t="s">
        <v>2138</v>
      </c>
      <c r="D2169" s="3">
        <v>5037319396079</v>
      </c>
      <c r="E2169" s="4" t="s">
        <v>2807</v>
      </c>
    </row>
    <row r="2170" spans="1:5" x14ac:dyDescent="0.25">
      <c r="A2170" t="s">
        <v>424</v>
      </c>
      <c r="B2170" s="6">
        <v>42186250</v>
      </c>
      <c r="C2170" t="s">
        <v>2139</v>
      </c>
      <c r="D2170" s="3">
        <v>5037319396093</v>
      </c>
      <c r="E2170" s="4" t="s">
        <v>2807</v>
      </c>
    </row>
    <row r="2171" spans="1:5" x14ac:dyDescent="0.25">
      <c r="A2171" t="s">
        <v>424</v>
      </c>
      <c r="B2171" s="6">
        <v>42186251</v>
      </c>
      <c r="C2171" t="s">
        <v>2140</v>
      </c>
      <c r="D2171" s="3">
        <v>5037319396109</v>
      </c>
      <c r="E2171" s="4" t="s">
        <v>2807</v>
      </c>
    </row>
    <row r="2172" spans="1:5" x14ac:dyDescent="0.25">
      <c r="A2172" t="s">
        <v>424</v>
      </c>
      <c r="B2172" s="6">
        <v>42186252</v>
      </c>
      <c r="C2172" t="s">
        <v>2141</v>
      </c>
      <c r="D2172" s="3">
        <v>5037319396116</v>
      </c>
      <c r="E2172" s="4" t="s">
        <v>2807</v>
      </c>
    </row>
    <row r="2173" spans="1:5" x14ac:dyDescent="0.25">
      <c r="A2173" t="s">
        <v>424</v>
      </c>
      <c r="B2173" s="6">
        <v>42186253</v>
      </c>
      <c r="C2173" t="s">
        <v>2142</v>
      </c>
      <c r="D2173" s="3">
        <v>5037319396123</v>
      </c>
      <c r="E2173" s="4" t="s">
        <v>2807</v>
      </c>
    </row>
    <row r="2174" spans="1:5" x14ac:dyDescent="0.25">
      <c r="A2174" t="s">
        <v>424</v>
      </c>
      <c r="B2174" s="6">
        <v>42186256</v>
      </c>
      <c r="C2174" t="s">
        <v>2143</v>
      </c>
      <c r="D2174" s="3">
        <v>5037319396154</v>
      </c>
      <c r="E2174" s="4" t="s">
        <v>2807</v>
      </c>
    </row>
    <row r="2175" spans="1:5" x14ac:dyDescent="0.25">
      <c r="A2175" t="s">
        <v>424</v>
      </c>
      <c r="B2175" s="6">
        <v>42186286</v>
      </c>
      <c r="C2175" t="s">
        <v>2144</v>
      </c>
      <c r="D2175" s="3">
        <v>5037319399124</v>
      </c>
      <c r="E2175" s="4" t="s">
        <v>2807</v>
      </c>
    </row>
    <row r="2176" spans="1:5" x14ac:dyDescent="0.25">
      <c r="A2176" t="s">
        <v>424</v>
      </c>
      <c r="B2176" s="6">
        <v>42186287</v>
      </c>
      <c r="C2176" t="s">
        <v>2145</v>
      </c>
      <c r="D2176" s="3">
        <v>5037319399148</v>
      </c>
      <c r="E2176" s="4" t="s">
        <v>2807</v>
      </c>
    </row>
    <row r="2177" spans="1:5" x14ac:dyDescent="0.25">
      <c r="A2177" t="s">
        <v>424</v>
      </c>
      <c r="B2177" s="6">
        <v>42186288</v>
      </c>
      <c r="C2177" t="s">
        <v>2146</v>
      </c>
      <c r="D2177" s="3">
        <v>5037319399155</v>
      </c>
      <c r="E2177" s="4" t="s">
        <v>2807</v>
      </c>
    </row>
    <row r="2178" spans="1:5" x14ac:dyDescent="0.25">
      <c r="A2178" t="s">
        <v>424</v>
      </c>
      <c r="B2178" s="6">
        <v>42186289</v>
      </c>
      <c r="C2178" t="s">
        <v>2147</v>
      </c>
      <c r="D2178" s="3">
        <v>5037319399162</v>
      </c>
      <c r="E2178" s="4" t="s">
        <v>2807</v>
      </c>
    </row>
    <row r="2179" spans="1:5" x14ac:dyDescent="0.25">
      <c r="A2179" t="s">
        <v>424</v>
      </c>
      <c r="B2179" s="6">
        <v>42186290</v>
      </c>
      <c r="C2179" t="s">
        <v>2148</v>
      </c>
      <c r="D2179" s="3">
        <v>5037319399179</v>
      </c>
      <c r="E2179" s="4" t="s">
        <v>2807</v>
      </c>
    </row>
    <row r="2180" spans="1:5" x14ac:dyDescent="0.25">
      <c r="A2180" t="s">
        <v>424</v>
      </c>
      <c r="B2180" s="6">
        <v>42186291</v>
      </c>
      <c r="C2180" t="s">
        <v>2149</v>
      </c>
      <c r="D2180" s="3">
        <v>5037319399186</v>
      </c>
      <c r="E2180" s="4" t="s">
        <v>2807</v>
      </c>
    </row>
    <row r="2181" spans="1:5" x14ac:dyDescent="0.25">
      <c r="A2181" t="s">
        <v>424</v>
      </c>
      <c r="B2181" s="6">
        <v>42186292</v>
      </c>
      <c r="C2181" t="s">
        <v>2150</v>
      </c>
      <c r="D2181" s="3">
        <v>5037319399193</v>
      </c>
      <c r="E2181" s="4" t="s">
        <v>2807</v>
      </c>
    </row>
    <row r="2182" spans="1:5" x14ac:dyDescent="0.25">
      <c r="A2182" t="s">
        <v>424</v>
      </c>
      <c r="B2182" s="6">
        <v>42186293</v>
      </c>
      <c r="C2182" t="s">
        <v>2151</v>
      </c>
      <c r="D2182" s="3">
        <v>5037319399209</v>
      </c>
      <c r="E2182" s="4" t="s">
        <v>2807</v>
      </c>
    </row>
    <row r="2183" spans="1:5" x14ac:dyDescent="0.25">
      <c r="A2183" t="s">
        <v>424</v>
      </c>
      <c r="B2183" s="6">
        <v>42186294</v>
      </c>
      <c r="C2183" t="s">
        <v>2152</v>
      </c>
      <c r="D2183" s="3">
        <v>5037319399216</v>
      </c>
      <c r="E2183" s="4" t="s">
        <v>2807</v>
      </c>
    </row>
    <row r="2184" spans="1:5" x14ac:dyDescent="0.25">
      <c r="A2184" t="s">
        <v>424</v>
      </c>
      <c r="B2184" s="6">
        <v>42186315</v>
      </c>
      <c r="C2184" t="s">
        <v>2153</v>
      </c>
      <c r="D2184" s="3">
        <v>5037319428183</v>
      </c>
      <c r="E2184" s="4" t="s">
        <v>2807</v>
      </c>
    </row>
    <row r="2185" spans="1:5" x14ac:dyDescent="0.25">
      <c r="A2185" t="s">
        <v>424</v>
      </c>
      <c r="B2185" s="6">
        <v>42186316</v>
      </c>
      <c r="C2185" t="s">
        <v>2154</v>
      </c>
      <c r="D2185" s="3">
        <v>5037319428190</v>
      </c>
      <c r="E2185" s="4" t="s">
        <v>2807</v>
      </c>
    </row>
    <row r="2186" spans="1:5" x14ac:dyDescent="0.25">
      <c r="A2186" t="s">
        <v>424</v>
      </c>
      <c r="B2186" s="6">
        <v>42186317</v>
      </c>
      <c r="C2186" t="s">
        <v>2155</v>
      </c>
      <c r="D2186" s="3">
        <v>5037319428206</v>
      </c>
      <c r="E2186" s="4" t="s">
        <v>2807</v>
      </c>
    </row>
    <row r="2187" spans="1:5" x14ac:dyDescent="0.25">
      <c r="A2187" t="s">
        <v>424</v>
      </c>
      <c r="B2187" s="6">
        <v>42186321</v>
      </c>
      <c r="C2187" t="s">
        <v>2156</v>
      </c>
      <c r="D2187" s="3">
        <v>5037319428251</v>
      </c>
      <c r="E2187" s="4" t="s">
        <v>2807</v>
      </c>
    </row>
    <row r="2188" spans="1:5" x14ac:dyDescent="0.25">
      <c r="A2188" t="s">
        <v>424</v>
      </c>
      <c r="B2188" s="6">
        <v>42186322</v>
      </c>
      <c r="C2188" t="s">
        <v>2157</v>
      </c>
      <c r="D2188" s="3">
        <v>5037319428268</v>
      </c>
      <c r="E2188" s="4" t="s">
        <v>2807</v>
      </c>
    </row>
    <row r="2189" spans="1:5" x14ac:dyDescent="0.25">
      <c r="A2189" t="s">
        <v>424</v>
      </c>
      <c r="B2189" s="6">
        <v>42186323</v>
      </c>
      <c r="C2189" t="s">
        <v>2158</v>
      </c>
      <c r="D2189" s="3">
        <v>5037319428275</v>
      </c>
      <c r="E2189" s="4" t="s">
        <v>2807</v>
      </c>
    </row>
    <row r="2190" spans="1:5" x14ac:dyDescent="0.25">
      <c r="A2190" t="s">
        <v>424</v>
      </c>
      <c r="B2190" s="6">
        <v>42186327</v>
      </c>
      <c r="C2190" t="s">
        <v>2159</v>
      </c>
      <c r="D2190" s="3">
        <v>5037319442424</v>
      </c>
      <c r="E2190" s="4" t="s">
        <v>2807</v>
      </c>
    </row>
    <row r="2191" spans="1:5" x14ac:dyDescent="0.25">
      <c r="A2191" t="s">
        <v>424</v>
      </c>
      <c r="B2191" s="6">
        <v>42186328</v>
      </c>
      <c r="C2191" t="s">
        <v>2160</v>
      </c>
      <c r="D2191" s="3">
        <v>5037319442431</v>
      </c>
      <c r="E2191" s="4" t="s">
        <v>2807</v>
      </c>
    </row>
    <row r="2192" spans="1:5" x14ac:dyDescent="0.25">
      <c r="A2192" t="s">
        <v>424</v>
      </c>
      <c r="B2192" s="6">
        <v>42186329</v>
      </c>
      <c r="C2192" t="s">
        <v>2161</v>
      </c>
      <c r="D2192" s="3">
        <v>5037319442448</v>
      </c>
      <c r="E2192" s="4" t="s">
        <v>2807</v>
      </c>
    </row>
    <row r="2193" spans="1:5" x14ac:dyDescent="0.25">
      <c r="A2193" t="s">
        <v>424</v>
      </c>
      <c r="B2193" s="6">
        <v>42186330</v>
      </c>
      <c r="C2193" t="s">
        <v>2162</v>
      </c>
      <c r="D2193" s="3">
        <v>5037319442455</v>
      </c>
      <c r="E2193" s="4" t="s">
        <v>2807</v>
      </c>
    </row>
    <row r="2194" spans="1:5" x14ac:dyDescent="0.25">
      <c r="A2194" t="s">
        <v>424</v>
      </c>
      <c r="B2194" s="6">
        <v>42186331</v>
      </c>
      <c r="C2194" t="s">
        <v>2163</v>
      </c>
      <c r="D2194" s="3">
        <v>5037319442462</v>
      </c>
      <c r="E2194" s="4" t="s">
        <v>2807</v>
      </c>
    </row>
    <row r="2195" spans="1:5" x14ac:dyDescent="0.25">
      <c r="A2195" t="s">
        <v>424</v>
      </c>
      <c r="B2195" s="6">
        <v>42186332</v>
      </c>
      <c r="C2195" t="s">
        <v>2164</v>
      </c>
      <c r="D2195" s="3">
        <v>5037319442479</v>
      </c>
      <c r="E2195" s="4" t="s">
        <v>2807</v>
      </c>
    </row>
    <row r="2196" spans="1:5" x14ac:dyDescent="0.25">
      <c r="A2196" t="s">
        <v>424</v>
      </c>
      <c r="B2196" s="6">
        <v>42186333</v>
      </c>
      <c r="C2196" t="s">
        <v>2165</v>
      </c>
      <c r="D2196" s="3">
        <v>5037319442493</v>
      </c>
      <c r="E2196" s="4" t="s">
        <v>2807</v>
      </c>
    </row>
    <row r="2197" spans="1:5" x14ac:dyDescent="0.25">
      <c r="A2197" t="s">
        <v>424</v>
      </c>
      <c r="B2197" s="6">
        <v>42186334</v>
      </c>
      <c r="C2197" t="s">
        <v>2166</v>
      </c>
      <c r="D2197" s="3">
        <v>5037319442509</v>
      </c>
      <c r="E2197" s="4" t="s">
        <v>2807</v>
      </c>
    </row>
    <row r="2198" spans="1:5" x14ac:dyDescent="0.25">
      <c r="A2198" t="s">
        <v>424</v>
      </c>
      <c r="B2198" s="6">
        <v>42186335</v>
      </c>
      <c r="C2198" t="s">
        <v>2167</v>
      </c>
      <c r="D2198" s="3">
        <v>5037319442790</v>
      </c>
      <c r="E2198" s="4" t="s">
        <v>2807</v>
      </c>
    </row>
    <row r="2199" spans="1:5" x14ac:dyDescent="0.25">
      <c r="A2199" t="s">
        <v>424</v>
      </c>
      <c r="B2199" s="6">
        <v>42186336</v>
      </c>
      <c r="C2199" t="s">
        <v>2168</v>
      </c>
      <c r="D2199" s="3">
        <v>5037319442806</v>
      </c>
      <c r="E2199" s="4" t="s">
        <v>2807</v>
      </c>
    </row>
    <row r="2200" spans="1:5" x14ac:dyDescent="0.25">
      <c r="A2200" t="s">
        <v>424</v>
      </c>
      <c r="B2200" s="6">
        <v>42186337</v>
      </c>
      <c r="C2200" t="s">
        <v>2169</v>
      </c>
      <c r="D2200" s="3">
        <v>5037319442813</v>
      </c>
      <c r="E2200" s="4" t="s">
        <v>2807</v>
      </c>
    </row>
    <row r="2201" spans="1:5" x14ac:dyDescent="0.25">
      <c r="A2201" t="s">
        <v>424</v>
      </c>
      <c r="B2201" s="6">
        <v>42186338</v>
      </c>
      <c r="C2201" t="s">
        <v>2170</v>
      </c>
      <c r="D2201" s="3">
        <v>5037319442820</v>
      </c>
      <c r="E2201" s="4" t="s">
        <v>2807</v>
      </c>
    </row>
    <row r="2202" spans="1:5" x14ac:dyDescent="0.25">
      <c r="A2202" t="s">
        <v>424</v>
      </c>
      <c r="B2202" s="6">
        <v>42186339</v>
      </c>
      <c r="C2202" t="s">
        <v>2171</v>
      </c>
      <c r="D2202" s="3">
        <v>5037319442837</v>
      </c>
      <c r="E2202" s="4" t="s">
        <v>2807</v>
      </c>
    </row>
    <row r="2203" spans="1:5" x14ac:dyDescent="0.25">
      <c r="A2203" t="s">
        <v>424</v>
      </c>
      <c r="B2203" s="6">
        <v>42186340</v>
      </c>
      <c r="C2203" t="s">
        <v>2172</v>
      </c>
      <c r="D2203" s="3">
        <v>5037319442844</v>
      </c>
      <c r="E2203" s="4" t="s">
        <v>2807</v>
      </c>
    </row>
    <row r="2204" spans="1:5" x14ac:dyDescent="0.25">
      <c r="A2204" t="s">
        <v>424</v>
      </c>
      <c r="B2204" s="6">
        <v>42186341</v>
      </c>
      <c r="C2204" t="s">
        <v>2173</v>
      </c>
      <c r="D2204" s="3">
        <v>5037319442851</v>
      </c>
      <c r="E2204" s="4" t="s">
        <v>2807</v>
      </c>
    </row>
    <row r="2205" spans="1:5" x14ac:dyDescent="0.25">
      <c r="A2205" t="s">
        <v>424</v>
      </c>
      <c r="B2205" s="6">
        <v>42186342</v>
      </c>
      <c r="C2205" t="s">
        <v>2174</v>
      </c>
      <c r="D2205" s="3">
        <v>5037319442868</v>
      </c>
      <c r="E2205" s="4" t="s">
        <v>2807</v>
      </c>
    </row>
    <row r="2206" spans="1:5" x14ac:dyDescent="0.25">
      <c r="A2206" t="s">
        <v>424</v>
      </c>
      <c r="B2206" s="6">
        <v>42186343</v>
      </c>
      <c r="C2206" t="s">
        <v>2175</v>
      </c>
      <c r="D2206" s="3">
        <v>5037319442875</v>
      </c>
      <c r="E2206" s="4" t="s">
        <v>2807</v>
      </c>
    </row>
    <row r="2207" spans="1:5" x14ac:dyDescent="0.25">
      <c r="A2207" t="s">
        <v>424</v>
      </c>
      <c r="B2207" s="6">
        <v>42186344</v>
      </c>
      <c r="C2207" t="s">
        <v>2176</v>
      </c>
      <c r="D2207" s="3">
        <v>5037319442882</v>
      </c>
      <c r="E2207" s="4" t="s">
        <v>2807</v>
      </c>
    </row>
    <row r="2208" spans="1:5" x14ac:dyDescent="0.25">
      <c r="A2208" t="s">
        <v>424</v>
      </c>
      <c r="B2208" s="6">
        <v>42186345</v>
      </c>
      <c r="C2208" t="s">
        <v>2177</v>
      </c>
      <c r="D2208" s="3">
        <v>5037319442899</v>
      </c>
      <c r="E2208" s="4" t="s">
        <v>2807</v>
      </c>
    </row>
    <row r="2209" spans="1:5" x14ac:dyDescent="0.25">
      <c r="A2209" t="s">
        <v>424</v>
      </c>
      <c r="B2209" s="6">
        <v>42186346</v>
      </c>
      <c r="C2209" t="s">
        <v>2178</v>
      </c>
      <c r="D2209" s="3">
        <v>5037319442905</v>
      </c>
      <c r="E2209" s="4" t="s">
        <v>2807</v>
      </c>
    </row>
    <row r="2210" spans="1:5" x14ac:dyDescent="0.25">
      <c r="A2210" t="s">
        <v>424</v>
      </c>
      <c r="B2210" s="6">
        <v>42186347</v>
      </c>
      <c r="C2210" t="s">
        <v>2179</v>
      </c>
      <c r="D2210" s="3">
        <v>5037319442912</v>
      </c>
      <c r="E2210" s="4" t="s">
        <v>2807</v>
      </c>
    </row>
    <row r="2211" spans="1:5" x14ac:dyDescent="0.25">
      <c r="A2211" t="s">
        <v>424</v>
      </c>
      <c r="B2211" s="6">
        <v>42186348</v>
      </c>
      <c r="C2211" t="s">
        <v>2180</v>
      </c>
      <c r="D2211" s="3">
        <v>5037319442929</v>
      </c>
      <c r="E2211" s="4" t="s">
        <v>2807</v>
      </c>
    </row>
    <row r="2212" spans="1:5" x14ac:dyDescent="0.25">
      <c r="A2212" t="s">
        <v>424</v>
      </c>
      <c r="B2212" s="6">
        <v>42186349</v>
      </c>
      <c r="C2212" t="s">
        <v>2181</v>
      </c>
      <c r="D2212" s="3">
        <v>5037319442936</v>
      </c>
      <c r="E2212" s="4" t="s">
        <v>2807</v>
      </c>
    </row>
    <row r="2213" spans="1:5" x14ac:dyDescent="0.25">
      <c r="A2213" t="s">
        <v>424</v>
      </c>
      <c r="B2213" s="6">
        <v>42186350</v>
      </c>
      <c r="C2213" t="s">
        <v>2182</v>
      </c>
      <c r="D2213" s="3">
        <v>5037319442943</v>
      </c>
      <c r="E2213" s="4" t="s">
        <v>2807</v>
      </c>
    </row>
    <row r="2214" spans="1:5" x14ac:dyDescent="0.25">
      <c r="A2214" t="s">
        <v>424</v>
      </c>
      <c r="B2214" s="6">
        <v>42186385</v>
      </c>
      <c r="C2214" t="s">
        <v>2183</v>
      </c>
      <c r="D2214" s="3">
        <v>5037319457527</v>
      </c>
      <c r="E2214" s="4" t="s">
        <v>2807</v>
      </c>
    </row>
    <row r="2215" spans="1:5" x14ac:dyDescent="0.25">
      <c r="A2215" t="s">
        <v>424</v>
      </c>
      <c r="B2215" s="6">
        <v>42186508</v>
      </c>
      <c r="C2215" t="s">
        <v>2184</v>
      </c>
      <c r="D2215" s="3">
        <v>5037319514558</v>
      </c>
      <c r="E2215" s="4" t="s">
        <v>2807</v>
      </c>
    </row>
    <row r="2216" spans="1:5" x14ac:dyDescent="0.25">
      <c r="A2216" t="s">
        <v>424</v>
      </c>
      <c r="B2216" s="6">
        <v>42186509</v>
      </c>
      <c r="C2216" t="s">
        <v>2185</v>
      </c>
      <c r="D2216" s="3">
        <v>5037319514565</v>
      </c>
      <c r="E2216" s="4" t="s">
        <v>2807</v>
      </c>
    </row>
    <row r="2217" spans="1:5" x14ac:dyDescent="0.25">
      <c r="A2217" t="s">
        <v>424</v>
      </c>
      <c r="B2217" s="6">
        <v>42186510</v>
      </c>
      <c r="C2217" t="s">
        <v>2186</v>
      </c>
      <c r="D2217" s="3">
        <v>5037319514572</v>
      </c>
      <c r="E2217" s="4" t="s">
        <v>2807</v>
      </c>
    </row>
    <row r="2218" spans="1:5" x14ac:dyDescent="0.25">
      <c r="A2218" t="s">
        <v>424</v>
      </c>
      <c r="B2218" s="6">
        <v>42186511</v>
      </c>
      <c r="C2218" t="s">
        <v>2187</v>
      </c>
      <c r="D2218" s="3">
        <v>5037319514589</v>
      </c>
      <c r="E2218" s="4" t="s">
        <v>2807</v>
      </c>
    </row>
    <row r="2219" spans="1:5" x14ac:dyDescent="0.25">
      <c r="A2219" t="s">
        <v>424</v>
      </c>
      <c r="B2219" s="6">
        <v>42186512</v>
      </c>
      <c r="C2219" t="s">
        <v>2188</v>
      </c>
      <c r="D2219" s="3">
        <v>5037319514596</v>
      </c>
      <c r="E2219" s="4" t="s">
        <v>2807</v>
      </c>
    </row>
    <row r="2220" spans="1:5" x14ac:dyDescent="0.25">
      <c r="A2220" t="s">
        <v>424</v>
      </c>
      <c r="B2220" s="6">
        <v>42186513</v>
      </c>
      <c r="C2220" t="s">
        <v>2189</v>
      </c>
      <c r="D2220" s="3">
        <v>5037319514602</v>
      </c>
      <c r="E2220" s="4" t="s">
        <v>2807</v>
      </c>
    </row>
    <row r="2221" spans="1:5" x14ac:dyDescent="0.25">
      <c r="A2221" t="s">
        <v>424</v>
      </c>
      <c r="B2221" s="6">
        <v>42186514</v>
      </c>
      <c r="C2221" t="s">
        <v>2190</v>
      </c>
      <c r="D2221" s="3">
        <v>5037319514619</v>
      </c>
      <c r="E2221" s="4" t="s">
        <v>2807</v>
      </c>
    </row>
    <row r="2222" spans="1:5" x14ac:dyDescent="0.25">
      <c r="A2222" t="s">
        <v>424</v>
      </c>
      <c r="B2222" s="6">
        <v>42186515</v>
      </c>
      <c r="C2222" t="s">
        <v>2191</v>
      </c>
      <c r="D2222" s="3">
        <v>5037319514626</v>
      </c>
      <c r="E2222" s="4" t="s">
        <v>2807</v>
      </c>
    </row>
    <row r="2223" spans="1:5" x14ac:dyDescent="0.25">
      <c r="A2223" t="s">
        <v>424</v>
      </c>
      <c r="B2223" s="6">
        <v>42186624</v>
      </c>
      <c r="C2223" t="s">
        <v>2192</v>
      </c>
      <c r="D2223" s="3">
        <v>9010299029966</v>
      </c>
      <c r="E2223" s="4" t="s">
        <v>2807</v>
      </c>
    </row>
    <row r="2224" spans="1:5" x14ac:dyDescent="0.25">
      <c r="A2224" t="s">
        <v>424</v>
      </c>
      <c r="B2224" s="6">
        <v>42186625</v>
      </c>
      <c r="C2224" t="s">
        <v>2193</v>
      </c>
      <c r="D2224" s="3">
        <v>9010299029973</v>
      </c>
      <c r="E2224" s="4" t="s">
        <v>2807</v>
      </c>
    </row>
    <row r="2225" spans="1:5" x14ac:dyDescent="0.25">
      <c r="A2225" t="s">
        <v>424</v>
      </c>
      <c r="B2225" s="6">
        <v>42186626</v>
      </c>
      <c r="C2225" t="s">
        <v>2194</v>
      </c>
      <c r="D2225" s="3">
        <v>9010299029980</v>
      </c>
      <c r="E2225" s="4" t="s">
        <v>2807</v>
      </c>
    </row>
    <row r="2226" spans="1:5" x14ac:dyDescent="0.25">
      <c r="A2226" t="s">
        <v>424</v>
      </c>
      <c r="B2226" s="6">
        <v>42186627</v>
      </c>
      <c r="C2226" t="s">
        <v>2195</v>
      </c>
      <c r="D2226" s="3">
        <v>9010299029997</v>
      </c>
      <c r="E2226" s="4" t="s">
        <v>2807</v>
      </c>
    </row>
    <row r="2227" spans="1:5" x14ac:dyDescent="0.25">
      <c r="A2227" t="s">
        <v>424</v>
      </c>
      <c r="B2227" s="6">
        <v>42186628</v>
      </c>
      <c r="C2227" t="s">
        <v>2196</v>
      </c>
      <c r="D2227" s="3">
        <v>9010299030009</v>
      </c>
      <c r="E2227" s="4" t="s">
        <v>2807</v>
      </c>
    </row>
    <row r="2228" spans="1:5" x14ac:dyDescent="0.25">
      <c r="A2228" t="s">
        <v>424</v>
      </c>
      <c r="B2228" s="6">
        <v>42186771</v>
      </c>
      <c r="C2228" t="s">
        <v>2197</v>
      </c>
      <c r="D2228" s="3">
        <v>9010299067333</v>
      </c>
      <c r="E2228" s="4" t="s">
        <v>2807</v>
      </c>
    </row>
    <row r="2229" spans="1:5" x14ac:dyDescent="0.25">
      <c r="A2229" t="s">
        <v>424</v>
      </c>
      <c r="B2229" s="6">
        <v>42186772</v>
      </c>
      <c r="C2229" t="s">
        <v>2198</v>
      </c>
      <c r="D2229" s="3">
        <v>9010299067340</v>
      </c>
      <c r="E2229" s="4" t="s">
        <v>2807</v>
      </c>
    </row>
    <row r="2230" spans="1:5" x14ac:dyDescent="0.25">
      <c r="A2230" t="s">
        <v>424</v>
      </c>
      <c r="B2230" s="6">
        <v>42186773</v>
      </c>
      <c r="C2230" t="s">
        <v>2199</v>
      </c>
      <c r="D2230" s="3">
        <v>9010299067357</v>
      </c>
      <c r="E2230" s="4" t="s">
        <v>2807</v>
      </c>
    </row>
    <row r="2231" spans="1:5" x14ac:dyDescent="0.25">
      <c r="A2231" t="s">
        <v>424</v>
      </c>
      <c r="B2231" s="6">
        <v>42186774</v>
      </c>
      <c r="C2231" t="s">
        <v>2200</v>
      </c>
      <c r="D2231" s="3">
        <v>9010299067364</v>
      </c>
      <c r="E2231" s="4" t="s">
        <v>2807</v>
      </c>
    </row>
    <row r="2232" spans="1:5" x14ac:dyDescent="0.25">
      <c r="A2232" t="s">
        <v>424</v>
      </c>
      <c r="B2232" s="6">
        <v>42186775</v>
      </c>
      <c r="C2232" t="s">
        <v>2201</v>
      </c>
      <c r="D2232" s="3">
        <v>9010299067371</v>
      </c>
      <c r="E2232" s="4" t="s">
        <v>2807</v>
      </c>
    </row>
    <row r="2233" spans="1:5" x14ac:dyDescent="0.25">
      <c r="A2233" t="s">
        <v>424</v>
      </c>
      <c r="B2233" s="6">
        <v>42186776</v>
      </c>
      <c r="C2233" t="s">
        <v>2202</v>
      </c>
      <c r="D2233" s="3">
        <v>9010299067388</v>
      </c>
      <c r="E2233" s="4" t="s">
        <v>2807</v>
      </c>
    </row>
    <row r="2234" spans="1:5" x14ac:dyDescent="0.25">
      <c r="A2234" t="s">
        <v>424</v>
      </c>
      <c r="B2234" s="6">
        <v>42186777</v>
      </c>
      <c r="C2234" t="s">
        <v>2203</v>
      </c>
      <c r="D2234" s="3">
        <v>9010299067395</v>
      </c>
      <c r="E2234" s="4" t="s">
        <v>2807</v>
      </c>
    </row>
    <row r="2235" spans="1:5" x14ac:dyDescent="0.25">
      <c r="A2235" t="s">
        <v>424</v>
      </c>
      <c r="B2235" s="6">
        <v>42186778</v>
      </c>
      <c r="C2235" t="s">
        <v>2204</v>
      </c>
      <c r="D2235" s="3">
        <v>9010299067418</v>
      </c>
      <c r="E2235" s="4" t="s">
        <v>2807</v>
      </c>
    </row>
    <row r="2236" spans="1:5" x14ac:dyDescent="0.25">
      <c r="A2236" t="s">
        <v>424</v>
      </c>
      <c r="B2236" s="6">
        <v>42186779</v>
      </c>
      <c r="C2236" t="s">
        <v>2205</v>
      </c>
      <c r="D2236" s="3">
        <v>9010299067432</v>
      </c>
      <c r="E2236" s="4" t="s">
        <v>2807</v>
      </c>
    </row>
    <row r="2237" spans="1:5" x14ac:dyDescent="0.25">
      <c r="A2237" t="s">
        <v>424</v>
      </c>
      <c r="B2237" s="6">
        <v>42186780</v>
      </c>
      <c r="C2237" t="s">
        <v>2206</v>
      </c>
      <c r="D2237" s="3">
        <v>9010299067449</v>
      </c>
      <c r="E2237" s="4" t="s">
        <v>2807</v>
      </c>
    </row>
    <row r="2238" spans="1:5" x14ac:dyDescent="0.25">
      <c r="A2238" t="s">
        <v>424</v>
      </c>
      <c r="B2238" s="6">
        <v>42186781</v>
      </c>
      <c r="C2238" t="s">
        <v>2207</v>
      </c>
      <c r="D2238" s="3">
        <v>9010299067456</v>
      </c>
      <c r="E2238" s="4" t="s">
        <v>2807</v>
      </c>
    </row>
    <row r="2239" spans="1:5" x14ac:dyDescent="0.25">
      <c r="A2239" t="s">
        <v>424</v>
      </c>
      <c r="B2239" s="6">
        <v>42186782</v>
      </c>
      <c r="C2239" t="s">
        <v>2208</v>
      </c>
      <c r="D2239" s="3">
        <v>9010299067463</v>
      </c>
      <c r="E2239" s="4" t="s">
        <v>2807</v>
      </c>
    </row>
    <row r="2240" spans="1:5" x14ac:dyDescent="0.25">
      <c r="A2240" t="s">
        <v>424</v>
      </c>
      <c r="B2240" s="6">
        <v>42186924</v>
      </c>
      <c r="C2240" t="s">
        <v>2209</v>
      </c>
      <c r="D2240" s="3">
        <v>9010299115492</v>
      </c>
      <c r="E2240" s="4" t="s">
        <v>2807</v>
      </c>
    </row>
    <row r="2241" spans="1:5" x14ac:dyDescent="0.25">
      <c r="A2241" t="s">
        <v>424</v>
      </c>
      <c r="B2241" s="6">
        <v>42186925</v>
      </c>
      <c r="C2241" t="s">
        <v>2210</v>
      </c>
      <c r="D2241" s="3">
        <v>9010299115508</v>
      </c>
      <c r="E2241" s="4" t="s">
        <v>2807</v>
      </c>
    </row>
    <row r="2242" spans="1:5" x14ac:dyDescent="0.25">
      <c r="A2242" t="s">
        <v>424</v>
      </c>
      <c r="B2242" s="6">
        <v>42186926</v>
      </c>
      <c r="C2242" t="s">
        <v>2211</v>
      </c>
      <c r="D2242" s="3">
        <v>9010299115515</v>
      </c>
      <c r="E2242" s="4" t="s">
        <v>2807</v>
      </c>
    </row>
    <row r="2243" spans="1:5" x14ac:dyDescent="0.25">
      <c r="A2243" t="s">
        <v>424</v>
      </c>
      <c r="B2243" s="6">
        <v>42186927</v>
      </c>
      <c r="C2243" t="s">
        <v>2212</v>
      </c>
      <c r="D2243" s="3">
        <v>9010299115522</v>
      </c>
      <c r="E2243" s="4" t="s">
        <v>2807</v>
      </c>
    </row>
    <row r="2244" spans="1:5" x14ac:dyDescent="0.25">
      <c r="A2244" t="s">
        <v>424</v>
      </c>
      <c r="B2244" s="6">
        <v>42186928</v>
      </c>
      <c r="C2244" t="s">
        <v>2213</v>
      </c>
      <c r="D2244" s="3">
        <v>9010299115539</v>
      </c>
      <c r="E2244" s="4" t="s">
        <v>2807</v>
      </c>
    </row>
    <row r="2245" spans="1:5" x14ac:dyDescent="0.25">
      <c r="A2245" t="s">
        <v>424</v>
      </c>
      <c r="B2245" s="6">
        <v>42186930</v>
      </c>
      <c r="C2245" t="s">
        <v>2214</v>
      </c>
      <c r="D2245" s="3">
        <v>9010299115553</v>
      </c>
      <c r="E2245" s="4" t="s">
        <v>2807</v>
      </c>
    </row>
    <row r="2246" spans="1:5" x14ac:dyDescent="0.25">
      <c r="A2246" t="s">
        <v>424</v>
      </c>
      <c r="B2246" s="6">
        <v>42186931</v>
      </c>
      <c r="C2246" t="s">
        <v>2215</v>
      </c>
      <c r="D2246" s="3">
        <v>9010299115560</v>
      </c>
      <c r="E2246" s="4" t="s">
        <v>2807</v>
      </c>
    </row>
    <row r="2247" spans="1:5" x14ac:dyDescent="0.25">
      <c r="A2247" t="s">
        <v>424</v>
      </c>
      <c r="B2247" s="6">
        <v>42186932</v>
      </c>
      <c r="C2247" t="s">
        <v>2216</v>
      </c>
      <c r="D2247" s="3">
        <v>9010299115577</v>
      </c>
      <c r="E2247" s="4" t="s">
        <v>2807</v>
      </c>
    </row>
    <row r="2248" spans="1:5" x14ac:dyDescent="0.25">
      <c r="A2248" t="s">
        <v>424</v>
      </c>
      <c r="B2248" s="6">
        <v>42186933</v>
      </c>
      <c r="C2248" t="s">
        <v>2217</v>
      </c>
      <c r="D2248" s="3">
        <v>9010299115584</v>
      </c>
      <c r="E2248" s="4" t="s">
        <v>2807</v>
      </c>
    </row>
    <row r="2249" spans="1:5" x14ac:dyDescent="0.25">
      <c r="A2249" t="s">
        <v>424</v>
      </c>
      <c r="B2249" s="6">
        <v>42186934</v>
      </c>
      <c r="C2249" t="s">
        <v>2218</v>
      </c>
      <c r="D2249" s="3">
        <v>9010299115591</v>
      </c>
      <c r="E2249" s="4" t="s">
        <v>2807</v>
      </c>
    </row>
    <row r="2250" spans="1:5" x14ac:dyDescent="0.25">
      <c r="A2250" t="s">
        <v>424</v>
      </c>
      <c r="B2250" s="6">
        <v>42186935</v>
      </c>
      <c r="C2250" t="s">
        <v>2219</v>
      </c>
      <c r="D2250" s="3">
        <v>9010299115607</v>
      </c>
      <c r="E2250" s="4" t="s">
        <v>2807</v>
      </c>
    </row>
    <row r="2251" spans="1:5" x14ac:dyDescent="0.25">
      <c r="A2251" t="s">
        <v>424</v>
      </c>
      <c r="B2251" s="6">
        <v>42186936</v>
      </c>
      <c r="C2251" t="s">
        <v>2220</v>
      </c>
      <c r="D2251" s="3">
        <v>9010299115614</v>
      </c>
      <c r="E2251" s="4" t="s">
        <v>2807</v>
      </c>
    </row>
    <row r="2252" spans="1:5" x14ac:dyDescent="0.25">
      <c r="A2252" t="s">
        <v>424</v>
      </c>
      <c r="B2252" s="6">
        <v>42186937</v>
      </c>
      <c r="C2252" t="s">
        <v>2221</v>
      </c>
      <c r="D2252" s="3">
        <v>9010299115621</v>
      </c>
      <c r="E2252" s="4" t="s">
        <v>2807</v>
      </c>
    </row>
    <row r="2253" spans="1:5" x14ac:dyDescent="0.25">
      <c r="A2253" t="s">
        <v>424</v>
      </c>
      <c r="B2253" s="6">
        <v>42186938</v>
      </c>
      <c r="C2253" t="s">
        <v>2222</v>
      </c>
      <c r="D2253" s="3">
        <v>9010299115638</v>
      </c>
      <c r="E2253" s="4" t="s">
        <v>2807</v>
      </c>
    </row>
    <row r="2254" spans="1:5" x14ac:dyDescent="0.25">
      <c r="A2254" t="s">
        <v>424</v>
      </c>
      <c r="B2254" s="6">
        <v>42186943</v>
      </c>
      <c r="C2254" t="s">
        <v>2223</v>
      </c>
      <c r="D2254" s="3">
        <v>9010299115683</v>
      </c>
      <c r="E2254" s="4" t="s">
        <v>2807</v>
      </c>
    </row>
    <row r="2255" spans="1:5" x14ac:dyDescent="0.25">
      <c r="A2255" t="s">
        <v>424</v>
      </c>
      <c r="B2255" s="6">
        <v>42186945</v>
      </c>
      <c r="C2255" t="s">
        <v>2224</v>
      </c>
      <c r="D2255" s="3">
        <v>9010299115706</v>
      </c>
      <c r="E2255" s="4" t="s">
        <v>2807</v>
      </c>
    </row>
    <row r="2256" spans="1:5" x14ac:dyDescent="0.25">
      <c r="A2256" t="s">
        <v>424</v>
      </c>
      <c r="B2256" s="6">
        <v>42186947</v>
      </c>
      <c r="C2256" t="s">
        <v>2225</v>
      </c>
      <c r="D2256" s="3">
        <v>9010299115720</v>
      </c>
      <c r="E2256" s="4" t="s">
        <v>2807</v>
      </c>
    </row>
    <row r="2257" spans="1:5" x14ac:dyDescent="0.25">
      <c r="A2257" t="s">
        <v>424</v>
      </c>
      <c r="B2257" s="6">
        <v>42187075</v>
      </c>
      <c r="C2257" t="s">
        <v>2226</v>
      </c>
      <c r="D2257" s="3">
        <v>9010299136510</v>
      </c>
      <c r="E2257" s="4" t="s">
        <v>2807</v>
      </c>
    </row>
    <row r="2258" spans="1:5" x14ac:dyDescent="0.25">
      <c r="A2258" t="s">
        <v>424</v>
      </c>
      <c r="B2258" s="6">
        <v>42187076</v>
      </c>
      <c r="C2258" t="s">
        <v>2227</v>
      </c>
      <c r="D2258" s="3">
        <v>9010299136527</v>
      </c>
      <c r="E2258" s="4" t="s">
        <v>2807</v>
      </c>
    </row>
    <row r="2259" spans="1:5" x14ac:dyDescent="0.25">
      <c r="A2259" t="s">
        <v>424</v>
      </c>
      <c r="B2259" s="6">
        <v>42187077</v>
      </c>
      <c r="C2259" t="s">
        <v>2228</v>
      </c>
      <c r="D2259" s="3">
        <v>9010299136534</v>
      </c>
      <c r="E2259" s="4" t="s">
        <v>2807</v>
      </c>
    </row>
    <row r="2260" spans="1:5" x14ac:dyDescent="0.25">
      <c r="A2260" t="s">
        <v>424</v>
      </c>
      <c r="B2260" s="6">
        <v>42187078</v>
      </c>
      <c r="C2260" t="s">
        <v>2229</v>
      </c>
      <c r="D2260" s="3">
        <v>9010299136541</v>
      </c>
      <c r="E2260" s="4" t="s">
        <v>2807</v>
      </c>
    </row>
    <row r="2261" spans="1:5" x14ac:dyDescent="0.25">
      <c r="A2261" t="s">
        <v>424</v>
      </c>
      <c r="B2261" s="6">
        <v>42187102</v>
      </c>
      <c r="C2261" t="s">
        <v>2230</v>
      </c>
      <c r="D2261" s="3">
        <v>9010299145437</v>
      </c>
      <c r="E2261" s="4" t="s">
        <v>2807</v>
      </c>
    </row>
    <row r="2262" spans="1:5" x14ac:dyDescent="0.25">
      <c r="A2262" t="s">
        <v>424</v>
      </c>
      <c r="B2262" s="6">
        <v>42187103</v>
      </c>
      <c r="C2262" t="s">
        <v>2231</v>
      </c>
      <c r="D2262" s="3">
        <v>9010299145444</v>
      </c>
      <c r="E2262" s="4" t="s">
        <v>2807</v>
      </c>
    </row>
    <row r="2263" spans="1:5" x14ac:dyDescent="0.25">
      <c r="A2263" t="s">
        <v>424</v>
      </c>
      <c r="B2263" s="6">
        <v>42187104</v>
      </c>
      <c r="C2263" t="s">
        <v>2232</v>
      </c>
      <c r="D2263" s="3">
        <v>9010299145451</v>
      </c>
      <c r="E2263" s="4" t="s">
        <v>2807</v>
      </c>
    </row>
    <row r="2264" spans="1:5" x14ac:dyDescent="0.25">
      <c r="A2264" t="s">
        <v>424</v>
      </c>
      <c r="B2264" s="6">
        <v>42187105</v>
      </c>
      <c r="C2264" t="s">
        <v>2233</v>
      </c>
      <c r="D2264" s="3">
        <v>9010299145468</v>
      </c>
      <c r="E2264" s="4" t="s">
        <v>2807</v>
      </c>
    </row>
    <row r="2265" spans="1:5" x14ac:dyDescent="0.25">
      <c r="A2265" t="s">
        <v>424</v>
      </c>
      <c r="B2265" s="6">
        <v>42187106</v>
      </c>
      <c r="C2265" t="s">
        <v>2234</v>
      </c>
      <c r="D2265" s="3">
        <v>9010299145475</v>
      </c>
      <c r="E2265" s="4" t="s">
        <v>2807</v>
      </c>
    </row>
    <row r="2266" spans="1:5" x14ac:dyDescent="0.25">
      <c r="A2266" t="s">
        <v>424</v>
      </c>
      <c r="B2266" s="6">
        <v>42187107</v>
      </c>
      <c r="C2266" t="s">
        <v>2235</v>
      </c>
      <c r="D2266" s="3">
        <v>9010299145482</v>
      </c>
      <c r="E2266" s="4" t="s">
        <v>2807</v>
      </c>
    </row>
    <row r="2267" spans="1:5" x14ac:dyDescent="0.25">
      <c r="A2267" t="s">
        <v>424</v>
      </c>
      <c r="B2267" s="6">
        <v>42187108</v>
      </c>
      <c r="C2267" t="s">
        <v>2236</v>
      </c>
      <c r="D2267" s="3">
        <v>9010299145499</v>
      </c>
      <c r="E2267" s="4" t="s">
        <v>2807</v>
      </c>
    </row>
    <row r="2268" spans="1:5" x14ac:dyDescent="0.25">
      <c r="A2268" t="s">
        <v>424</v>
      </c>
      <c r="B2268" s="6">
        <v>42187109</v>
      </c>
      <c r="C2268" t="s">
        <v>2237</v>
      </c>
      <c r="D2268" s="3">
        <v>9010299145505</v>
      </c>
      <c r="E2268" s="4" t="s">
        <v>2807</v>
      </c>
    </row>
    <row r="2269" spans="1:5" x14ac:dyDescent="0.25">
      <c r="A2269" t="s">
        <v>424</v>
      </c>
      <c r="B2269" s="6">
        <v>42187110</v>
      </c>
      <c r="C2269" t="s">
        <v>2238</v>
      </c>
      <c r="D2269" s="3">
        <v>9010299145512</v>
      </c>
      <c r="E2269" s="4" t="s">
        <v>2807</v>
      </c>
    </row>
    <row r="2270" spans="1:5" x14ac:dyDescent="0.25">
      <c r="A2270" t="s">
        <v>424</v>
      </c>
      <c r="B2270" s="6">
        <v>42187111</v>
      </c>
      <c r="C2270" t="s">
        <v>2239</v>
      </c>
      <c r="D2270" s="3">
        <v>9010299145529</v>
      </c>
      <c r="E2270" s="4" t="s">
        <v>2807</v>
      </c>
    </row>
    <row r="2271" spans="1:5" x14ac:dyDescent="0.25">
      <c r="A2271" t="s">
        <v>424</v>
      </c>
      <c r="B2271" s="6">
        <v>42925459</v>
      </c>
      <c r="C2271" t="s">
        <v>2240</v>
      </c>
      <c r="D2271" s="3">
        <v>9008709644847</v>
      </c>
      <c r="E2271" s="4" t="s">
        <v>2807</v>
      </c>
    </row>
    <row r="2272" spans="1:5" x14ac:dyDescent="0.25">
      <c r="A2272" t="s">
        <v>424</v>
      </c>
      <c r="B2272" s="6">
        <v>42926013</v>
      </c>
      <c r="C2272" t="s">
        <v>2241</v>
      </c>
      <c r="D2272" s="3">
        <v>9008709675742</v>
      </c>
      <c r="E2272" s="4" t="s">
        <v>2807</v>
      </c>
    </row>
    <row r="2273" spans="1:5" x14ac:dyDescent="0.25">
      <c r="A2273" t="s">
        <v>424</v>
      </c>
      <c r="B2273" s="6">
        <v>42926020</v>
      </c>
      <c r="C2273" t="s">
        <v>2242</v>
      </c>
      <c r="D2273" s="3">
        <v>9008709676930</v>
      </c>
      <c r="E2273" s="4" t="s">
        <v>2807</v>
      </c>
    </row>
    <row r="2274" spans="1:5" x14ac:dyDescent="0.25">
      <c r="A2274" t="s">
        <v>424</v>
      </c>
      <c r="B2274" s="6">
        <v>42926899</v>
      </c>
      <c r="C2274" t="s">
        <v>2243</v>
      </c>
      <c r="D2274" s="3">
        <v>9008709750944</v>
      </c>
      <c r="E2274" s="4" t="s">
        <v>2807</v>
      </c>
    </row>
    <row r="2275" spans="1:5" x14ac:dyDescent="0.25">
      <c r="A2275" t="s">
        <v>424</v>
      </c>
      <c r="B2275" s="6">
        <v>42926915</v>
      </c>
      <c r="C2275" t="s">
        <v>2244</v>
      </c>
      <c r="D2275" s="3">
        <v>9008709750814</v>
      </c>
      <c r="E2275" s="4" t="s">
        <v>2807</v>
      </c>
    </row>
    <row r="2276" spans="1:5" x14ac:dyDescent="0.25">
      <c r="A2276" t="s">
        <v>424</v>
      </c>
      <c r="B2276" s="6">
        <v>42926919</v>
      </c>
      <c r="C2276" t="s">
        <v>2245</v>
      </c>
      <c r="D2276" s="3">
        <v>9008709752696</v>
      </c>
      <c r="E2276" s="4" t="s">
        <v>2807</v>
      </c>
    </row>
    <row r="2277" spans="1:5" x14ac:dyDescent="0.25">
      <c r="A2277" t="s">
        <v>424</v>
      </c>
      <c r="B2277" s="6">
        <v>42926924</v>
      </c>
      <c r="C2277" t="s">
        <v>2246</v>
      </c>
      <c r="D2277" s="3">
        <v>9008709752665</v>
      </c>
      <c r="E2277" s="4" t="s">
        <v>2807</v>
      </c>
    </row>
    <row r="2278" spans="1:5" x14ac:dyDescent="0.25">
      <c r="A2278" t="s">
        <v>424</v>
      </c>
      <c r="B2278" s="6">
        <v>42926932</v>
      </c>
      <c r="C2278" t="s">
        <v>2247</v>
      </c>
      <c r="D2278" s="3">
        <v>9008709752597</v>
      </c>
      <c r="E2278" s="4" t="s">
        <v>2807</v>
      </c>
    </row>
    <row r="2279" spans="1:5" x14ac:dyDescent="0.25">
      <c r="A2279" t="s">
        <v>424</v>
      </c>
      <c r="B2279" s="6">
        <v>42926966</v>
      </c>
      <c r="C2279" t="s">
        <v>2248</v>
      </c>
      <c r="D2279" s="3">
        <v>9008709754201</v>
      </c>
      <c r="E2279" s="4" t="s">
        <v>2807</v>
      </c>
    </row>
    <row r="2280" spans="1:5" x14ac:dyDescent="0.25">
      <c r="A2280" t="s">
        <v>424</v>
      </c>
      <c r="B2280" s="6">
        <v>42926969</v>
      </c>
      <c r="C2280" t="s">
        <v>2249</v>
      </c>
      <c r="D2280" s="3">
        <v>9008709755918</v>
      </c>
      <c r="E2280" s="4" t="s">
        <v>2807</v>
      </c>
    </row>
    <row r="2281" spans="1:5" x14ac:dyDescent="0.25">
      <c r="A2281" t="s">
        <v>424</v>
      </c>
      <c r="B2281" s="6">
        <v>42926984</v>
      </c>
      <c r="C2281" t="s">
        <v>2250</v>
      </c>
      <c r="D2281" s="3">
        <v>9008709755864</v>
      </c>
      <c r="E2281" s="4" t="s">
        <v>2807</v>
      </c>
    </row>
    <row r="2282" spans="1:5" x14ac:dyDescent="0.25">
      <c r="A2282" t="s">
        <v>424</v>
      </c>
      <c r="B2282" s="6">
        <v>42926985</v>
      </c>
      <c r="C2282" t="s">
        <v>2251</v>
      </c>
      <c r="D2282" s="3">
        <v>9008709755871</v>
      </c>
      <c r="E2282" s="4" t="s">
        <v>2807</v>
      </c>
    </row>
    <row r="2283" spans="1:5" x14ac:dyDescent="0.25">
      <c r="A2283" t="s">
        <v>424</v>
      </c>
      <c r="B2283" s="6">
        <v>42927032</v>
      </c>
      <c r="C2283" t="s">
        <v>2252</v>
      </c>
      <c r="D2283" s="3">
        <v>9008709759350</v>
      </c>
      <c r="E2283" s="4" t="s">
        <v>2807</v>
      </c>
    </row>
    <row r="2284" spans="1:5" x14ac:dyDescent="0.25">
      <c r="A2284" t="s">
        <v>424</v>
      </c>
      <c r="B2284" s="6">
        <v>42927033</v>
      </c>
      <c r="C2284" t="s">
        <v>2253</v>
      </c>
      <c r="D2284" s="3">
        <v>9008709759367</v>
      </c>
      <c r="E2284" s="4" t="s">
        <v>2807</v>
      </c>
    </row>
    <row r="2285" spans="1:5" x14ac:dyDescent="0.25">
      <c r="A2285" t="s">
        <v>424</v>
      </c>
      <c r="B2285" s="6">
        <v>42927034</v>
      </c>
      <c r="C2285" t="s">
        <v>2254</v>
      </c>
      <c r="D2285" s="3">
        <v>9008709759374</v>
      </c>
      <c r="E2285" s="4" t="s">
        <v>2807</v>
      </c>
    </row>
    <row r="2286" spans="1:5" x14ac:dyDescent="0.25">
      <c r="A2286" t="s">
        <v>424</v>
      </c>
      <c r="B2286" s="6">
        <v>42927035</v>
      </c>
      <c r="C2286" t="s">
        <v>2255</v>
      </c>
      <c r="D2286" s="3">
        <v>9008709759381</v>
      </c>
      <c r="E2286" s="4" t="s">
        <v>2807</v>
      </c>
    </row>
    <row r="2287" spans="1:5" x14ac:dyDescent="0.25">
      <c r="A2287" t="s">
        <v>424</v>
      </c>
      <c r="B2287" s="6">
        <v>42927036</v>
      </c>
      <c r="C2287" t="s">
        <v>2256</v>
      </c>
      <c r="D2287" s="3">
        <v>9008709759398</v>
      </c>
      <c r="E2287" s="4" t="s">
        <v>2807</v>
      </c>
    </row>
    <row r="2288" spans="1:5" x14ac:dyDescent="0.25">
      <c r="A2288" t="s">
        <v>424</v>
      </c>
      <c r="B2288" s="6">
        <v>42927051</v>
      </c>
      <c r="C2288" t="s">
        <v>2257</v>
      </c>
      <c r="D2288" s="3">
        <v>9008709762534</v>
      </c>
      <c r="E2288" s="4" t="s">
        <v>2807</v>
      </c>
    </row>
    <row r="2289" spans="1:5" x14ac:dyDescent="0.25">
      <c r="A2289" t="s">
        <v>424</v>
      </c>
      <c r="B2289" s="6">
        <v>42927052</v>
      </c>
      <c r="C2289" t="s">
        <v>2258</v>
      </c>
      <c r="D2289" s="3">
        <v>9008709762541</v>
      </c>
      <c r="E2289" s="4" t="s">
        <v>2807</v>
      </c>
    </row>
    <row r="2290" spans="1:5" x14ac:dyDescent="0.25">
      <c r="A2290" t="s">
        <v>424</v>
      </c>
      <c r="B2290" s="6">
        <v>42927053</v>
      </c>
      <c r="C2290" t="s">
        <v>2259</v>
      </c>
      <c r="D2290" s="3">
        <v>9008709762558</v>
      </c>
      <c r="E2290" s="4" t="s">
        <v>2807</v>
      </c>
    </row>
    <row r="2291" spans="1:5" x14ac:dyDescent="0.25">
      <c r="A2291" t="s">
        <v>424</v>
      </c>
      <c r="B2291" s="6">
        <v>42927059</v>
      </c>
      <c r="C2291" t="s">
        <v>2260</v>
      </c>
      <c r="D2291" s="3">
        <v>9008709762619</v>
      </c>
      <c r="E2291" s="4" t="s">
        <v>2807</v>
      </c>
    </row>
    <row r="2292" spans="1:5" x14ac:dyDescent="0.25">
      <c r="A2292" t="s">
        <v>424</v>
      </c>
      <c r="B2292" s="6">
        <v>42927060</v>
      </c>
      <c r="C2292" t="s">
        <v>2261</v>
      </c>
      <c r="D2292" s="3">
        <v>9008709762626</v>
      </c>
      <c r="E2292" s="4" t="s">
        <v>2807</v>
      </c>
    </row>
    <row r="2293" spans="1:5" x14ac:dyDescent="0.25">
      <c r="A2293" t="s">
        <v>424</v>
      </c>
      <c r="B2293" s="6">
        <v>42927061</v>
      </c>
      <c r="C2293" t="s">
        <v>2262</v>
      </c>
      <c r="D2293" s="3">
        <v>9008709762633</v>
      </c>
      <c r="E2293" s="4" t="s">
        <v>2807</v>
      </c>
    </row>
    <row r="2294" spans="1:5" x14ac:dyDescent="0.25">
      <c r="A2294" t="s">
        <v>424</v>
      </c>
      <c r="B2294" s="6">
        <v>42927066</v>
      </c>
      <c r="C2294" t="s">
        <v>2263</v>
      </c>
      <c r="D2294" s="3">
        <v>9008709762688</v>
      </c>
      <c r="E2294" s="4" t="s">
        <v>2807</v>
      </c>
    </row>
    <row r="2295" spans="1:5" x14ac:dyDescent="0.25">
      <c r="A2295" t="s">
        <v>424</v>
      </c>
      <c r="B2295" s="6">
        <v>42927067</v>
      </c>
      <c r="C2295" t="s">
        <v>2264</v>
      </c>
      <c r="D2295" s="3">
        <v>9008709762695</v>
      </c>
      <c r="E2295" s="4" t="s">
        <v>2807</v>
      </c>
    </row>
    <row r="2296" spans="1:5" x14ac:dyDescent="0.25">
      <c r="A2296" t="s">
        <v>424</v>
      </c>
      <c r="B2296" s="6">
        <v>42927068</v>
      </c>
      <c r="C2296" t="s">
        <v>2265</v>
      </c>
      <c r="D2296" s="3">
        <v>9008709762701</v>
      </c>
      <c r="E2296" s="4" t="s">
        <v>2807</v>
      </c>
    </row>
    <row r="2297" spans="1:5" x14ac:dyDescent="0.25">
      <c r="A2297" t="s">
        <v>424</v>
      </c>
      <c r="B2297" s="6">
        <v>42927069</v>
      </c>
      <c r="C2297" t="s">
        <v>2266</v>
      </c>
      <c r="D2297" s="3">
        <v>9008709762718</v>
      </c>
      <c r="E2297" s="4" t="s">
        <v>2807</v>
      </c>
    </row>
    <row r="2298" spans="1:5" x14ac:dyDescent="0.25">
      <c r="A2298" t="s">
        <v>424</v>
      </c>
      <c r="B2298" s="6">
        <v>42927076</v>
      </c>
      <c r="C2298" t="s">
        <v>2267</v>
      </c>
      <c r="D2298" s="3">
        <v>9008709760813</v>
      </c>
      <c r="E2298" s="4" t="s">
        <v>2807</v>
      </c>
    </row>
    <row r="2299" spans="1:5" x14ac:dyDescent="0.25">
      <c r="A2299" t="s">
        <v>424</v>
      </c>
      <c r="B2299" s="6">
        <v>42927077</v>
      </c>
      <c r="C2299" t="s">
        <v>2268</v>
      </c>
      <c r="D2299" s="3">
        <v>9008709760820</v>
      </c>
      <c r="E2299" s="4" t="s">
        <v>2807</v>
      </c>
    </row>
    <row r="2300" spans="1:5" x14ac:dyDescent="0.25">
      <c r="A2300" t="s">
        <v>424</v>
      </c>
      <c r="B2300" s="6">
        <v>42927078</v>
      </c>
      <c r="C2300" t="s">
        <v>2269</v>
      </c>
      <c r="D2300" s="3">
        <v>9008709760837</v>
      </c>
      <c r="E2300" s="4" t="s">
        <v>2807</v>
      </c>
    </row>
    <row r="2301" spans="1:5" x14ac:dyDescent="0.25">
      <c r="A2301" t="s">
        <v>424</v>
      </c>
      <c r="B2301" s="6">
        <v>42927084</v>
      </c>
      <c r="C2301" t="s">
        <v>2270</v>
      </c>
      <c r="D2301" s="3">
        <v>9008709760899</v>
      </c>
      <c r="E2301" s="4" t="s">
        <v>2807</v>
      </c>
    </row>
    <row r="2302" spans="1:5" x14ac:dyDescent="0.25">
      <c r="A2302" t="s">
        <v>424</v>
      </c>
      <c r="B2302" s="6">
        <v>42927085</v>
      </c>
      <c r="C2302" t="s">
        <v>2271</v>
      </c>
      <c r="D2302" s="3">
        <v>9008709760905</v>
      </c>
      <c r="E2302" s="4" t="s">
        <v>2807</v>
      </c>
    </row>
    <row r="2303" spans="1:5" x14ac:dyDescent="0.25">
      <c r="A2303" t="s">
        <v>424</v>
      </c>
      <c r="B2303" s="6">
        <v>42927086</v>
      </c>
      <c r="C2303" t="s">
        <v>2272</v>
      </c>
      <c r="D2303" s="3">
        <v>9008709760912</v>
      </c>
      <c r="E2303" s="4" t="s">
        <v>2807</v>
      </c>
    </row>
    <row r="2304" spans="1:5" x14ac:dyDescent="0.25">
      <c r="A2304" t="s">
        <v>424</v>
      </c>
      <c r="B2304" s="6">
        <v>42927091</v>
      </c>
      <c r="C2304" t="s">
        <v>2273</v>
      </c>
      <c r="D2304" s="3">
        <v>9008709760967</v>
      </c>
      <c r="E2304" s="4" t="s">
        <v>2807</v>
      </c>
    </row>
    <row r="2305" spans="1:5" x14ac:dyDescent="0.25">
      <c r="A2305" t="s">
        <v>424</v>
      </c>
      <c r="B2305" s="6">
        <v>42927092</v>
      </c>
      <c r="C2305" t="s">
        <v>2274</v>
      </c>
      <c r="D2305" s="3">
        <v>9008709760974</v>
      </c>
      <c r="E2305" s="4" t="s">
        <v>2807</v>
      </c>
    </row>
    <row r="2306" spans="1:5" x14ac:dyDescent="0.25">
      <c r="A2306" t="s">
        <v>424</v>
      </c>
      <c r="B2306" s="6">
        <v>42927093</v>
      </c>
      <c r="C2306" t="s">
        <v>2275</v>
      </c>
      <c r="D2306" s="3">
        <v>9008709760981</v>
      </c>
      <c r="E2306" s="4" t="s">
        <v>2807</v>
      </c>
    </row>
    <row r="2307" spans="1:5" x14ac:dyDescent="0.25">
      <c r="A2307" t="s">
        <v>424</v>
      </c>
      <c r="B2307" s="6">
        <v>42927094</v>
      </c>
      <c r="C2307" t="s">
        <v>2276</v>
      </c>
      <c r="D2307" s="3">
        <v>9008709760998</v>
      </c>
      <c r="E2307" s="4" t="s">
        <v>2807</v>
      </c>
    </row>
    <row r="2308" spans="1:5" x14ac:dyDescent="0.25">
      <c r="A2308" t="s">
        <v>424</v>
      </c>
      <c r="B2308" s="6">
        <v>42927101</v>
      </c>
      <c r="C2308" t="s">
        <v>2277</v>
      </c>
      <c r="D2308" s="3">
        <v>9008709761063</v>
      </c>
      <c r="E2308" s="4" t="s">
        <v>2807</v>
      </c>
    </row>
    <row r="2309" spans="1:5" x14ac:dyDescent="0.25">
      <c r="A2309" t="s">
        <v>424</v>
      </c>
      <c r="B2309" s="6">
        <v>42927102</v>
      </c>
      <c r="C2309" t="s">
        <v>2278</v>
      </c>
      <c r="D2309" s="3">
        <v>9008709761070</v>
      </c>
      <c r="E2309" s="4" t="s">
        <v>2807</v>
      </c>
    </row>
    <row r="2310" spans="1:5" x14ac:dyDescent="0.25">
      <c r="A2310" t="s">
        <v>424</v>
      </c>
      <c r="B2310" s="6">
        <v>42927108</v>
      </c>
      <c r="C2310" t="s">
        <v>2279</v>
      </c>
      <c r="D2310" s="3">
        <v>9008709761131</v>
      </c>
      <c r="E2310" s="4" t="s">
        <v>2807</v>
      </c>
    </row>
    <row r="2311" spans="1:5" x14ac:dyDescent="0.25">
      <c r="A2311" t="s">
        <v>424</v>
      </c>
      <c r="B2311" s="6">
        <v>42927109</v>
      </c>
      <c r="C2311" t="s">
        <v>2280</v>
      </c>
      <c r="D2311" s="3">
        <v>9008709761148</v>
      </c>
      <c r="E2311" s="4" t="s">
        <v>2807</v>
      </c>
    </row>
    <row r="2312" spans="1:5" x14ac:dyDescent="0.25">
      <c r="A2312" t="s">
        <v>424</v>
      </c>
      <c r="B2312" s="6">
        <v>42927110</v>
      </c>
      <c r="C2312" t="s">
        <v>2281</v>
      </c>
      <c r="D2312" s="3">
        <v>9008709761155</v>
      </c>
      <c r="E2312" s="4" t="s">
        <v>2807</v>
      </c>
    </row>
    <row r="2313" spans="1:5" x14ac:dyDescent="0.25">
      <c r="A2313" t="s">
        <v>424</v>
      </c>
      <c r="B2313" s="6">
        <v>42927115</v>
      </c>
      <c r="C2313" t="s">
        <v>2282</v>
      </c>
      <c r="D2313" s="3">
        <v>9008709761209</v>
      </c>
      <c r="E2313" s="4" t="s">
        <v>2807</v>
      </c>
    </row>
    <row r="2314" spans="1:5" x14ac:dyDescent="0.25">
      <c r="A2314" t="s">
        <v>424</v>
      </c>
      <c r="B2314" s="6">
        <v>42927116</v>
      </c>
      <c r="C2314" t="s">
        <v>2283</v>
      </c>
      <c r="D2314" s="3">
        <v>9008709761216</v>
      </c>
      <c r="E2314" s="4" t="s">
        <v>2807</v>
      </c>
    </row>
    <row r="2315" spans="1:5" x14ac:dyDescent="0.25">
      <c r="A2315" t="s">
        <v>424</v>
      </c>
      <c r="B2315" s="6">
        <v>42927117</v>
      </c>
      <c r="C2315" t="s">
        <v>2284</v>
      </c>
      <c r="D2315" s="3">
        <v>9008709761223</v>
      </c>
      <c r="E2315" s="4" t="s">
        <v>2807</v>
      </c>
    </row>
    <row r="2316" spans="1:5" x14ac:dyDescent="0.25">
      <c r="A2316" t="s">
        <v>424</v>
      </c>
      <c r="B2316" s="6">
        <v>42927118</v>
      </c>
      <c r="C2316" t="s">
        <v>2285</v>
      </c>
      <c r="D2316" s="3">
        <v>9008709761230</v>
      </c>
      <c r="E2316" s="4" t="s">
        <v>2807</v>
      </c>
    </row>
    <row r="2317" spans="1:5" x14ac:dyDescent="0.25">
      <c r="A2317" t="s">
        <v>424</v>
      </c>
      <c r="B2317" s="6">
        <v>42927125</v>
      </c>
      <c r="C2317" t="s">
        <v>2286</v>
      </c>
      <c r="D2317" s="3">
        <v>9008709761292</v>
      </c>
      <c r="E2317" s="4" t="s">
        <v>2807</v>
      </c>
    </row>
    <row r="2318" spans="1:5" x14ac:dyDescent="0.25">
      <c r="A2318" t="s">
        <v>424</v>
      </c>
      <c r="B2318" s="6">
        <v>42927126</v>
      </c>
      <c r="C2318" t="s">
        <v>2287</v>
      </c>
      <c r="D2318" s="3">
        <v>9008709761308</v>
      </c>
      <c r="E2318" s="4" t="s">
        <v>2807</v>
      </c>
    </row>
    <row r="2319" spans="1:5" x14ac:dyDescent="0.25">
      <c r="A2319" t="s">
        <v>424</v>
      </c>
      <c r="B2319" s="6">
        <v>42927127</v>
      </c>
      <c r="C2319" t="s">
        <v>2288</v>
      </c>
      <c r="D2319" s="3">
        <v>9008709762763</v>
      </c>
      <c r="E2319" s="4" t="s">
        <v>2807</v>
      </c>
    </row>
    <row r="2320" spans="1:5" x14ac:dyDescent="0.25">
      <c r="A2320" t="s">
        <v>424</v>
      </c>
      <c r="B2320" s="6">
        <v>42927128</v>
      </c>
      <c r="C2320" t="s">
        <v>2289</v>
      </c>
      <c r="D2320" s="3">
        <v>9008709761315</v>
      </c>
      <c r="E2320" s="4" t="s">
        <v>2807</v>
      </c>
    </row>
    <row r="2321" spans="1:5" x14ac:dyDescent="0.25">
      <c r="A2321" t="s">
        <v>424</v>
      </c>
      <c r="B2321" s="6">
        <v>42927134</v>
      </c>
      <c r="C2321" t="s">
        <v>2290</v>
      </c>
      <c r="D2321" s="3">
        <v>9008709762794</v>
      </c>
      <c r="E2321" s="4" t="s">
        <v>2807</v>
      </c>
    </row>
    <row r="2322" spans="1:5" x14ac:dyDescent="0.25">
      <c r="A2322" t="s">
        <v>424</v>
      </c>
      <c r="B2322" s="6">
        <v>42927135</v>
      </c>
      <c r="C2322" t="s">
        <v>2291</v>
      </c>
      <c r="D2322" s="3">
        <v>9008709762800</v>
      </c>
      <c r="E2322" s="4" t="s">
        <v>2807</v>
      </c>
    </row>
    <row r="2323" spans="1:5" x14ac:dyDescent="0.25">
      <c r="A2323" t="s">
        <v>424</v>
      </c>
      <c r="B2323" s="6">
        <v>42927139</v>
      </c>
      <c r="C2323" t="s">
        <v>2292</v>
      </c>
      <c r="D2323" s="3">
        <v>9008709761384</v>
      </c>
      <c r="E2323" s="4" t="s">
        <v>2807</v>
      </c>
    </row>
    <row r="2324" spans="1:5" x14ac:dyDescent="0.25">
      <c r="A2324" t="s">
        <v>424</v>
      </c>
      <c r="B2324" s="6">
        <v>42927140</v>
      </c>
      <c r="C2324" t="s">
        <v>2293</v>
      </c>
      <c r="D2324" s="3">
        <v>9008709761391</v>
      </c>
      <c r="E2324" s="4" t="s">
        <v>2807</v>
      </c>
    </row>
    <row r="2325" spans="1:5" x14ac:dyDescent="0.25">
      <c r="A2325" t="s">
        <v>424</v>
      </c>
      <c r="B2325" s="6">
        <v>42927141</v>
      </c>
      <c r="C2325" t="s">
        <v>2294</v>
      </c>
      <c r="D2325" s="3">
        <v>9008709761407</v>
      </c>
      <c r="E2325" s="4" t="s">
        <v>2807</v>
      </c>
    </row>
    <row r="2326" spans="1:5" x14ac:dyDescent="0.25">
      <c r="A2326" t="s">
        <v>424</v>
      </c>
      <c r="B2326" s="6">
        <v>42927142</v>
      </c>
      <c r="C2326" t="s">
        <v>2295</v>
      </c>
      <c r="D2326" s="3">
        <v>9008709761414</v>
      </c>
      <c r="E2326" s="4" t="s">
        <v>2807</v>
      </c>
    </row>
    <row r="2327" spans="1:5" x14ac:dyDescent="0.25">
      <c r="A2327" t="s">
        <v>424</v>
      </c>
      <c r="B2327" s="6">
        <v>42927143</v>
      </c>
      <c r="C2327" t="s">
        <v>2296</v>
      </c>
      <c r="D2327" s="3">
        <v>9008709761421</v>
      </c>
      <c r="E2327" s="4" t="s">
        <v>2807</v>
      </c>
    </row>
    <row r="2328" spans="1:5" x14ac:dyDescent="0.25">
      <c r="A2328" t="s">
        <v>424</v>
      </c>
      <c r="B2328" s="6">
        <v>42927144</v>
      </c>
      <c r="C2328" t="s">
        <v>2297</v>
      </c>
      <c r="D2328" s="3">
        <v>9008709761438</v>
      </c>
      <c r="E2328" s="4" t="s">
        <v>2807</v>
      </c>
    </row>
    <row r="2329" spans="1:5" x14ac:dyDescent="0.25">
      <c r="A2329" t="s">
        <v>424</v>
      </c>
      <c r="B2329" s="6">
        <v>42927151</v>
      </c>
      <c r="C2329" t="s">
        <v>2298</v>
      </c>
      <c r="D2329" s="3">
        <v>9008709761476</v>
      </c>
      <c r="E2329" s="4" t="s">
        <v>2807</v>
      </c>
    </row>
    <row r="2330" spans="1:5" x14ac:dyDescent="0.25">
      <c r="A2330" t="s">
        <v>424</v>
      </c>
      <c r="B2330" s="6">
        <v>42927152</v>
      </c>
      <c r="C2330" t="s">
        <v>2299</v>
      </c>
      <c r="D2330" s="3">
        <v>9008709761964</v>
      </c>
      <c r="E2330" s="4" t="s">
        <v>2807</v>
      </c>
    </row>
    <row r="2331" spans="1:5" x14ac:dyDescent="0.25">
      <c r="A2331" t="s">
        <v>424</v>
      </c>
      <c r="B2331" s="6">
        <v>42927153</v>
      </c>
      <c r="C2331" t="s">
        <v>2300</v>
      </c>
      <c r="D2331" s="3">
        <v>9008709761483</v>
      </c>
      <c r="E2331" s="4" t="s">
        <v>2807</v>
      </c>
    </row>
    <row r="2332" spans="1:5" x14ac:dyDescent="0.25">
      <c r="A2332" t="s">
        <v>424</v>
      </c>
      <c r="B2332" s="6">
        <v>42927158</v>
      </c>
      <c r="C2332" t="s">
        <v>2301</v>
      </c>
      <c r="D2332" s="3">
        <v>9008709761520</v>
      </c>
      <c r="E2332" s="4" t="s">
        <v>2807</v>
      </c>
    </row>
    <row r="2333" spans="1:5" x14ac:dyDescent="0.25">
      <c r="A2333" t="s">
        <v>424</v>
      </c>
      <c r="B2333" s="6">
        <v>42927159</v>
      </c>
      <c r="C2333" t="s">
        <v>2302</v>
      </c>
      <c r="D2333" s="3">
        <v>9008709761988</v>
      </c>
      <c r="E2333" s="4" t="s">
        <v>2807</v>
      </c>
    </row>
    <row r="2334" spans="1:5" x14ac:dyDescent="0.25">
      <c r="A2334" t="s">
        <v>424</v>
      </c>
      <c r="B2334" s="6">
        <v>42927160</v>
      </c>
      <c r="C2334" t="s">
        <v>2303</v>
      </c>
      <c r="D2334" s="3">
        <v>9008709761537</v>
      </c>
      <c r="E2334" s="4" t="s">
        <v>2807</v>
      </c>
    </row>
    <row r="2335" spans="1:5" x14ac:dyDescent="0.25">
      <c r="A2335" t="s">
        <v>424</v>
      </c>
      <c r="B2335" s="6">
        <v>42927165</v>
      </c>
      <c r="C2335" t="s">
        <v>2304</v>
      </c>
      <c r="D2335" s="3">
        <v>9008709761568</v>
      </c>
      <c r="E2335" s="4" t="s">
        <v>2807</v>
      </c>
    </row>
    <row r="2336" spans="1:5" x14ac:dyDescent="0.25">
      <c r="A2336" t="s">
        <v>424</v>
      </c>
      <c r="B2336" s="6">
        <v>42927166</v>
      </c>
      <c r="C2336" t="s">
        <v>2305</v>
      </c>
      <c r="D2336" s="3">
        <v>9008709761575</v>
      </c>
      <c r="E2336" s="4" t="s">
        <v>2807</v>
      </c>
    </row>
    <row r="2337" spans="1:5" x14ac:dyDescent="0.25">
      <c r="A2337" t="s">
        <v>424</v>
      </c>
      <c r="B2337" s="6">
        <v>42927167</v>
      </c>
      <c r="C2337" t="s">
        <v>2306</v>
      </c>
      <c r="D2337" s="3">
        <v>9008709761582</v>
      </c>
      <c r="E2337" s="4" t="s">
        <v>2807</v>
      </c>
    </row>
    <row r="2338" spans="1:5" x14ac:dyDescent="0.25">
      <c r="A2338" t="s">
        <v>424</v>
      </c>
      <c r="B2338" s="6">
        <v>42927168</v>
      </c>
      <c r="C2338" t="s">
        <v>2307</v>
      </c>
      <c r="D2338" s="3">
        <v>9008709761599</v>
      </c>
      <c r="E2338" s="4" t="s">
        <v>2807</v>
      </c>
    </row>
    <row r="2339" spans="1:5" x14ac:dyDescent="0.25">
      <c r="A2339" t="s">
        <v>424</v>
      </c>
      <c r="B2339" s="6">
        <v>42927175</v>
      </c>
      <c r="C2339" t="s">
        <v>2308</v>
      </c>
      <c r="D2339" s="3">
        <v>9008709761643</v>
      </c>
      <c r="E2339" s="4" t="s">
        <v>2807</v>
      </c>
    </row>
    <row r="2340" spans="1:5" x14ac:dyDescent="0.25">
      <c r="A2340" t="s">
        <v>424</v>
      </c>
      <c r="B2340" s="6">
        <v>42927176</v>
      </c>
      <c r="C2340" t="s">
        <v>2309</v>
      </c>
      <c r="D2340" s="3">
        <v>9008709761650</v>
      </c>
      <c r="E2340" s="4" t="s">
        <v>2807</v>
      </c>
    </row>
    <row r="2341" spans="1:5" x14ac:dyDescent="0.25">
      <c r="A2341" t="s">
        <v>424</v>
      </c>
      <c r="B2341" s="6">
        <v>42927177</v>
      </c>
      <c r="C2341" t="s">
        <v>2310</v>
      </c>
      <c r="D2341" s="3">
        <v>9008709761667</v>
      </c>
      <c r="E2341" s="4" t="s">
        <v>2807</v>
      </c>
    </row>
    <row r="2342" spans="1:5" x14ac:dyDescent="0.25">
      <c r="A2342" t="s">
        <v>424</v>
      </c>
      <c r="B2342" s="6">
        <v>42927178</v>
      </c>
      <c r="C2342" t="s">
        <v>2311</v>
      </c>
      <c r="D2342" s="3">
        <v>9008709761674</v>
      </c>
      <c r="E2342" s="4" t="s">
        <v>2807</v>
      </c>
    </row>
    <row r="2343" spans="1:5" x14ac:dyDescent="0.25">
      <c r="A2343" t="s">
        <v>424</v>
      </c>
      <c r="B2343" s="6">
        <v>42927185</v>
      </c>
      <c r="C2343" t="s">
        <v>2312</v>
      </c>
      <c r="D2343" s="3">
        <v>9008709761742</v>
      </c>
      <c r="E2343" s="4" t="s">
        <v>2807</v>
      </c>
    </row>
    <row r="2344" spans="1:5" x14ac:dyDescent="0.25">
      <c r="A2344" t="s">
        <v>424</v>
      </c>
      <c r="B2344" s="6">
        <v>42927186</v>
      </c>
      <c r="C2344" t="s">
        <v>2313</v>
      </c>
      <c r="D2344" s="3">
        <v>9008709761759</v>
      </c>
      <c r="E2344" s="4" t="s">
        <v>2807</v>
      </c>
    </row>
    <row r="2345" spans="1:5" x14ac:dyDescent="0.25">
      <c r="A2345" t="s">
        <v>424</v>
      </c>
      <c r="B2345" s="6">
        <v>42927187</v>
      </c>
      <c r="C2345" t="s">
        <v>2314</v>
      </c>
      <c r="D2345" s="3">
        <v>9008709761766</v>
      </c>
      <c r="E2345" s="4" t="s">
        <v>2807</v>
      </c>
    </row>
    <row r="2346" spans="1:5" x14ac:dyDescent="0.25">
      <c r="A2346" t="s">
        <v>424</v>
      </c>
      <c r="B2346" s="6">
        <v>42927192</v>
      </c>
      <c r="C2346" t="s">
        <v>2315</v>
      </c>
      <c r="D2346" s="3">
        <v>9008709761889</v>
      </c>
      <c r="E2346" s="4" t="s">
        <v>2807</v>
      </c>
    </row>
    <row r="2347" spans="1:5" x14ac:dyDescent="0.25">
      <c r="A2347" t="s">
        <v>424</v>
      </c>
      <c r="B2347" s="6">
        <v>42927193</v>
      </c>
      <c r="C2347" t="s">
        <v>2316</v>
      </c>
      <c r="D2347" s="3">
        <v>9008709761810</v>
      </c>
      <c r="E2347" s="4" t="s">
        <v>2807</v>
      </c>
    </row>
    <row r="2348" spans="1:5" x14ac:dyDescent="0.25">
      <c r="A2348" t="s">
        <v>424</v>
      </c>
      <c r="B2348" s="6">
        <v>42927194</v>
      </c>
      <c r="C2348" t="s">
        <v>2317</v>
      </c>
      <c r="D2348" s="3">
        <v>9008709761902</v>
      </c>
      <c r="E2348" s="4" t="s">
        <v>2807</v>
      </c>
    </row>
    <row r="2349" spans="1:5" x14ac:dyDescent="0.25">
      <c r="A2349" t="s">
        <v>424</v>
      </c>
      <c r="B2349" s="6">
        <v>42927195</v>
      </c>
      <c r="C2349" t="s">
        <v>2318</v>
      </c>
      <c r="D2349" s="3">
        <v>9008709761827</v>
      </c>
      <c r="E2349" s="4" t="s">
        <v>2807</v>
      </c>
    </row>
    <row r="2350" spans="1:5" x14ac:dyDescent="0.25">
      <c r="A2350" t="s">
        <v>424</v>
      </c>
      <c r="B2350" s="6">
        <v>42927277</v>
      </c>
      <c r="C2350" t="s">
        <v>2319</v>
      </c>
      <c r="D2350" s="3">
        <v>9008709764125</v>
      </c>
      <c r="E2350" s="4" t="s">
        <v>2807</v>
      </c>
    </row>
    <row r="2351" spans="1:5" x14ac:dyDescent="0.25">
      <c r="A2351" t="s">
        <v>424</v>
      </c>
      <c r="B2351" s="6">
        <v>42927382</v>
      </c>
      <c r="C2351" t="s">
        <v>2320</v>
      </c>
      <c r="D2351" s="3">
        <v>9008709779952</v>
      </c>
      <c r="E2351" s="4" t="s">
        <v>2807</v>
      </c>
    </row>
    <row r="2352" spans="1:5" x14ac:dyDescent="0.25">
      <c r="A2352" t="s">
        <v>424</v>
      </c>
      <c r="B2352" s="6">
        <v>42927398</v>
      </c>
      <c r="C2352" t="s">
        <v>2321</v>
      </c>
      <c r="D2352" s="3">
        <v>9008709783560</v>
      </c>
      <c r="E2352" s="4" t="s">
        <v>2807</v>
      </c>
    </row>
    <row r="2353" spans="1:5" x14ac:dyDescent="0.25">
      <c r="A2353" t="s">
        <v>424</v>
      </c>
      <c r="B2353" s="6">
        <v>42927766</v>
      </c>
      <c r="C2353" t="s">
        <v>2322</v>
      </c>
      <c r="D2353" s="3">
        <v>9008709820364</v>
      </c>
      <c r="E2353" s="4" t="s">
        <v>2807</v>
      </c>
    </row>
    <row r="2354" spans="1:5" x14ac:dyDescent="0.25">
      <c r="A2354" t="s">
        <v>424</v>
      </c>
      <c r="B2354" s="6">
        <v>42927852</v>
      </c>
      <c r="C2354" t="s">
        <v>2323</v>
      </c>
      <c r="D2354" s="3">
        <v>9008709833456</v>
      </c>
      <c r="E2354" s="4" t="s">
        <v>2807</v>
      </c>
    </row>
    <row r="2355" spans="1:5" x14ac:dyDescent="0.25">
      <c r="A2355" t="s">
        <v>424</v>
      </c>
      <c r="B2355" s="6">
        <v>42927893</v>
      </c>
      <c r="C2355" t="s">
        <v>2324</v>
      </c>
      <c r="D2355" s="3">
        <v>9008709845435</v>
      </c>
      <c r="E2355" s="4" t="s">
        <v>2807</v>
      </c>
    </row>
    <row r="2356" spans="1:5" x14ac:dyDescent="0.25">
      <c r="A2356" t="s">
        <v>424</v>
      </c>
      <c r="B2356" s="6">
        <v>42927900</v>
      </c>
      <c r="C2356" t="s">
        <v>2325</v>
      </c>
      <c r="D2356" s="3">
        <v>9008709845428</v>
      </c>
      <c r="E2356" s="4" t="s">
        <v>2807</v>
      </c>
    </row>
    <row r="2357" spans="1:5" x14ac:dyDescent="0.25">
      <c r="A2357" t="s">
        <v>424</v>
      </c>
      <c r="B2357" s="6">
        <v>42928053</v>
      </c>
      <c r="C2357" t="s">
        <v>2326</v>
      </c>
      <c r="D2357" s="3">
        <v>9008709859333</v>
      </c>
      <c r="E2357" s="4" t="s">
        <v>2807</v>
      </c>
    </row>
    <row r="2358" spans="1:5" x14ac:dyDescent="0.25">
      <c r="A2358" t="s">
        <v>424</v>
      </c>
      <c r="B2358" s="6">
        <v>42928054</v>
      </c>
      <c r="C2358" t="s">
        <v>2327</v>
      </c>
      <c r="D2358" s="3">
        <v>9008709859340</v>
      </c>
      <c r="E2358" s="4" t="s">
        <v>2807</v>
      </c>
    </row>
    <row r="2359" spans="1:5" x14ac:dyDescent="0.25">
      <c r="A2359" t="s">
        <v>424</v>
      </c>
      <c r="B2359" s="6">
        <v>42928068</v>
      </c>
      <c r="C2359" t="s">
        <v>2328</v>
      </c>
      <c r="D2359" s="3">
        <v>9008709860841</v>
      </c>
      <c r="E2359" s="4" t="s">
        <v>2807</v>
      </c>
    </row>
    <row r="2360" spans="1:5" x14ac:dyDescent="0.25">
      <c r="A2360" t="s">
        <v>424</v>
      </c>
      <c r="B2360" s="6">
        <v>42928069</v>
      </c>
      <c r="C2360" t="s">
        <v>2329</v>
      </c>
      <c r="D2360" s="3">
        <v>9008709860858</v>
      </c>
      <c r="E2360" s="4" t="s">
        <v>2807</v>
      </c>
    </row>
    <row r="2361" spans="1:5" x14ac:dyDescent="0.25">
      <c r="A2361" t="s">
        <v>424</v>
      </c>
      <c r="B2361" s="6">
        <v>42928072</v>
      </c>
      <c r="C2361" t="s">
        <v>2330</v>
      </c>
      <c r="D2361" s="3">
        <v>9008709862036</v>
      </c>
      <c r="E2361" s="4" t="s">
        <v>2807</v>
      </c>
    </row>
    <row r="2362" spans="1:5" x14ac:dyDescent="0.25">
      <c r="A2362" t="s">
        <v>424</v>
      </c>
      <c r="B2362" s="6">
        <v>42928096</v>
      </c>
      <c r="C2362" t="s">
        <v>454</v>
      </c>
      <c r="D2362" s="3">
        <v>4053167269878</v>
      </c>
      <c r="E2362" s="4" t="s">
        <v>2807</v>
      </c>
    </row>
    <row r="2363" spans="1:5" x14ac:dyDescent="0.25">
      <c r="A2363" t="s">
        <v>424</v>
      </c>
      <c r="B2363" s="6">
        <v>42928097</v>
      </c>
      <c r="C2363" t="s">
        <v>455</v>
      </c>
      <c r="D2363" s="3">
        <v>4053167269939</v>
      </c>
      <c r="E2363" s="4" t="s">
        <v>2807</v>
      </c>
    </row>
    <row r="2364" spans="1:5" x14ac:dyDescent="0.25">
      <c r="A2364" t="s">
        <v>424</v>
      </c>
      <c r="B2364" s="6">
        <v>42928098</v>
      </c>
      <c r="C2364" t="s">
        <v>456</v>
      </c>
      <c r="D2364" s="3">
        <v>4053167270102</v>
      </c>
      <c r="E2364" s="4" t="s">
        <v>2807</v>
      </c>
    </row>
    <row r="2365" spans="1:5" x14ac:dyDescent="0.25">
      <c r="A2365" t="s">
        <v>424</v>
      </c>
      <c r="B2365" s="6">
        <v>42928099</v>
      </c>
      <c r="C2365" t="s">
        <v>457</v>
      </c>
      <c r="D2365" s="3">
        <v>4053167270119</v>
      </c>
      <c r="E2365" s="4" t="s">
        <v>2807</v>
      </c>
    </row>
    <row r="2366" spans="1:5" x14ac:dyDescent="0.25">
      <c r="A2366" t="s">
        <v>424</v>
      </c>
      <c r="B2366" s="6">
        <v>42928100</v>
      </c>
      <c r="C2366" t="s">
        <v>458</v>
      </c>
      <c r="D2366" s="3">
        <v>4053167269946</v>
      </c>
      <c r="E2366" s="4" t="s">
        <v>2807</v>
      </c>
    </row>
    <row r="2367" spans="1:5" x14ac:dyDescent="0.25">
      <c r="A2367" t="s">
        <v>424</v>
      </c>
      <c r="B2367" s="6">
        <v>42928101</v>
      </c>
      <c r="C2367" t="s">
        <v>459</v>
      </c>
      <c r="D2367" s="3">
        <v>4053167270126</v>
      </c>
      <c r="E2367" s="4" t="s">
        <v>2807</v>
      </c>
    </row>
    <row r="2368" spans="1:5" x14ac:dyDescent="0.25">
      <c r="A2368" t="s">
        <v>424</v>
      </c>
      <c r="B2368" s="6">
        <v>42928106</v>
      </c>
      <c r="C2368" t="s">
        <v>460</v>
      </c>
      <c r="D2368" s="3">
        <v>4053167271734</v>
      </c>
      <c r="E2368" s="4" t="s">
        <v>2807</v>
      </c>
    </row>
    <row r="2369" spans="1:5" x14ac:dyDescent="0.25">
      <c r="A2369" t="s">
        <v>424</v>
      </c>
      <c r="B2369" s="6">
        <v>42928118</v>
      </c>
      <c r="C2369" t="s">
        <v>461</v>
      </c>
      <c r="D2369" s="3">
        <v>4053167271895</v>
      </c>
      <c r="E2369" s="4" t="s">
        <v>2807</v>
      </c>
    </row>
    <row r="2370" spans="1:5" x14ac:dyDescent="0.25">
      <c r="A2370" t="s">
        <v>424</v>
      </c>
      <c r="B2370" s="6">
        <v>42928120</v>
      </c>
      <c r="C2370" t="s">
        <v>462</v>
      </c>
      <c r="D2370" s="3">
        <v>4053167271697</v>
      </c>
      <c r="E2370" s="4" t="s">
        <v>2807</v>
      </c>
    </row>
    <row r="2371" spans="1:5" x14ac:dyDescent="0.25">
      <c r="A2371" t="s">
        <v>424</v>
      </c>
      <c r="B2371" s="6">
        <v>42928121</v>
      </c>
      <c r="C2371" t="s">
        <v>463</v>
      </c>
      <c r="D2371" s="3">
        <v>4053167271703</v>
      </c>
      <c r="E2371" s="4" t="s">
        <v>2807</v>
      </c>
    </row>
    <row r="2372" spans="1:5" x14ac:dyDescent="0.25">
      <c r="A2372" t="s">
        <v>424</v>
      </c>
      <c r="B2372" s="6">
        <v>42928126</v>
      </c>
      <c r="C2372" t="s">
        <v>464</v>
      </c>
      <c r="D2372" s="3">
        <v>4053167272526</v>
      </c>
      <c r="E2372" s="4" t="s">
        <v>2807</v>
      </c>
    </row>
    <row r="2373" spans="1:5" x14ac:dyDescent="0.25">
      <c r="A2373" t="s">
        <v>424</v>
      </c>
      <c r="B2373" s="6">
        <v>42928127</v>
      </c>
      <c r="C2373" t="s">
        <v>465</v>
      </c>
      <c r="D2373" s="3">
        <v>4053167272533</v>
      </c>
      <c r="E2373" s="4" t="s">
        <v>2807</v>
      </c>
    </row>
    <row r="2374" spans="1:5" x14ac:dyDescent="0.25">
      <c r="A2374" t="s">
        <v>424</v>
      </c>
      <c r="B2374" s="6">
        <v>42928128</v>
      </c>
      <c r="C2374" t="s">
        <v>466</v>
      </c>
      <c r="D2374" s="3">
        <v>4053167272601</v>
      </c>
      <c r="E2374" s="4" t="s">
        <v>2807</v>
      </c>
    </row>
    <row r="2375" spans="1:5" x14ac:dyDescent="0.25">
      <c r="A2375" t="s">
        <v>424</v>
      </c>
      <c r="B2375" s="6">
        <v>42928144</v>
      </c>
      <c r="C2375" t="s">
        <v>467</v>
      </c>
      <c r="D2375" s="3">
        <v>4053167273080</v>
      </c>
      <c r="E2375" s="4" t="s">
        <v>2807</v>
      </c>
    </row>
    <row r="2376" spans="1:5" x14ac:dyDescent="0.25">
      <c r="A2376" t="s">
        <v>424</v>
      </c>
      <c r="B2376" s="6">
        <v>42928145</v>
      </c>
      <c r="C2376" t="s">
        <v>468</v>
      </c>
      <c r="D2376" s="3">
        <v>4053167273097</v>
      </c>
      <c r="E2376" s="4" t="s">
        <v>2807</v>
      </c>
    </row>
    <row r="2377" spans="1:5" x14ac:dyDescent="0.25">
      <c r="A2377" t="s">
        <v>424</v>
      </c>
      <c r="B2377" s="6">
        <v>42928151</v>
      </c>
      <c r="C2377" t="s">
        <v>2331</v>
      </c>
      <c r="D2377" s="3">
        <v>9008709870642</v>
      </c>
      <c r="E2377" s="4" t="s">
        <v>2807</v>
      </c>
    </row>
    <row r="2378" spans="1:5" x14ac:dyDescent="0.25">
      <c r="A2378" t="s">
        <v>424</v>
      </c>
      <c r="B2378" s="6">
        <v>42928155</v>
      </c>
      <c r="C2378" t="s">
        <v>469</v>
      </c>
      <c r="D2378" s="3">
        <v>9008709872974</v>
      </c>
      <c r="E2378" s="4" t="s">
        <v>2807</v>
      </c>
    </row>
    <row r="2379" spans="1:5" x14ac:dyDescent="0.25">
      <c r="A2379" t="s">
        <v>424</v>
      </c>
      <c r="B2379" s="6">
        <v>42928158</v>
      </c>
      <c r="C2379" t="s">
        <v>470</v>
      </c>
      <c r="D2379" s="3">
        <v>9008709872998</v>
      </c>
      <c r="E2379" s="4" t="s">
        <v>2807</v>
      </c>
    </row>
    <row r="2380" spans="1:5" x14ac:dyDescent="0.25">
      <c r="A2380" t="s">
        <v>424</v>
      </c>
      <c r="B2380" s="6">
        <v>42928159</v>
      </c>
      <c r="C2380" t="s">
        <v>471</v>
      </c>
      <c r="D2380" s="3">
        <v>9008709873001</v>
      </c>
      <c r="E2380" s="4" t="s">
        <v>2807</v>
      </c>
    </row>
    <row r="2381" spans="1:5" x14ac:dyDescent="0.25">
      <c r="A2381" t="s">
        <v>424</v>
      </c>
      <c r="B2381" s="6">
        <v>42928161</v>
      </c>
      <c r="C2381" t="s">
        <v>472</v>
      </c>
      <c r="D2381" s="3">
        <v>9008709873025</v>
      </c>
      <c r="E2381" s="4" t="s">
        <v>2807</v>
      </c>
    </row>
    <row r="2382" spans="1:5" x14ac:dyDescent="0.25">
      <c r="A2382" t="s">
        <v>424</v>
      </c>
      <c r="B2382" s="6">
        <v>42928171</v>
      </c>
      <c r="C2382" t="s">
        <v>473</v>
      </c>
      <c r="D2382" s="3">
        <v>9008709874428</v>
      </c>
      <c r="E2382" s="4" t="s">
        <v>2807</v>
      </c>
    </row>
    <row r="2383" spans="1:5" x14ac:dyDescent="0.25">
      <c r="A2383" t="s">
        <v>424</v>
      </c>
      <c r="B2383" s="6">
        <v>42928172</v>
      </c>
      <c r="C2383" t="s">
        <v>474</v>
      </c>
      <c r="D2383" s="3">
        <v>9008709874435</v>
      </c>
      <c r="E2383" s="4" t="s">
        <v>2807</v>
      </c>
    </row>
    <row r="2384" spans="1:5" x14ac:dyDescent="0.25">
      <c r="A2384" t="s">
        <v>424</v>
      </c>
      <c r="B2384" s="6">
        <v>42928173</v>
      </c>
      <c r="C2384" t="s">
        <v>475</v>
      </c>
      <c r="D2384" s="3">
        <v>9008709874442</v>
      </c>
      <c r="E2384" s="4" t="s">
        <v>2807</v>
      </c>
    </row>
    <row r="2385" spans="1:5" x14ac:dyDescent="0.25">
      <c r="A2385" t="s">
        <v>424</v>
      </c>
      <c r="B2385" s="6">
        <v>42928174</v>
      </c>
      <c r="C2385" t="s">
        <v>476</v>
      </c>
      <c r="D2385" s="3">
        <v>9008709874459</v>
      </c>
      <c r="E2385" s="4" t="s">
        <v>2807</v>
      </c>
    </row>
    <row r="2386" spans="1:5" x14ac:dyDescent="0.25">
      <c r="A2386" t="s">
        <v>424</v>
      </c>
      <c r="B2386" s="6">
        <v>42928176</v>
      </c>
      <c r="C2386" t="s">
        <v>477</v>
      </c>
      <c r="D2386" s="3">
        <v>9008709874510</v>
      </c>
      <c r="E2386" s="4" t="s">
        <v>2807</v>
      </c>
    </row>
    <row r="2387" spans="1:5" x14ac:dyDescent="0.25">
      <c r="A2387" t="s">
        <v>424</v>
      </c>
      <c r="B2387" s="6">
        <v>42928177</v>
      </c>
      <c r="C2387" t="s">
        <v>478</v>
      </c>
      <c r="D2387" s="3">
        <v>9008709874527</v>
      </c>
      <c r="E2387" s="4" t="s">
        <v>2807</v>
      </c>
    </row>
    <row r="2388" spans="1:5" x14ac:dyDescent="0.25">
      <c r="A2388" t="s">
        <v>424</v>
      </c>
      <c r="B2388" s="6">
        <v>42928181</v>
      </c>
      <c r="C2388" t="s">
        <v>479</v>
      </c>
      <c r="D2388" s="3">
        <v>9008709876149</v>
      </c>
      <c r="E2388" s="4" t="s">
        <v>2807</v>
      </c>
    </row>
    <row r="2389" spans="1:5" x14ac:dyDescent="0.25">
      <c r="A2389" t="s">
        <v>424</v>
      </c>
      <c r="B2389" s="6">
        <v>42928184</v>
      </c>
      <c r="C2389" t="s">
        <v>480</v>
      </c>
      <c r="D2389" s="3">
        <v>9008709876170</v>
      </c>
      <c r="E2389" s="4" t="s">
        <v>2807</v>
      </c>
    </row>
    <row r="2390" spans="1:5" x14ac:dyDescent="0.25">
      <c r="A2390" t="s">
        <v>424</v>
      </c>
      <c r="B2390" s="6">
        <v>42928185</v>
      </c>
      <c r="C2390" t="s">
        <v>481</v>
      </c>
      <c r="D2390" s="3">
        <v>9008709876187</v>
      </c>
      <c r="E2390" s="4" t="s">
        <v>2807</v>
      </c>
    </row>
    <row r="2391" spans="1:5" x14ac:dyDescent="0.25">
      <c r="A2391" t="s">
        <v>424</v>
      </c>
      <c r="B2391" s="6">
        <v>42928209</v>
      </c>
      <c r="C2391" t="s">
        <v>482</v>
      </c>
      <c r="D2391" s="3">
        <v>9008709878433</v>
      </c>
      <c r="E2391" s="4" t="s">
        <v>2807</v>
      </c>
    </row>
    <row r="2392" spans="1:5" x14ac:dyDescent="0.25">
      <c r="A2392" t="s">
        <v>424</v>
      </c>
      <c r="B2392" s="6">
        <v>42928213</v>
      </c>
      <c r="C2392" t="s">
        <v>2332</v>
      </c>
      <c r="D2392" s="3">
        <v>9008709880122</v>
      </c>
      <c r="E2392" s="4" t="s">
        <v>2807</v>
      </c>
    </row>
    <row r="2393" spans="1:5" x14ac:dyDescent="0.25">
      <c r="A2393" t="s">
        <v>424</v>
      </c>
      <c r="B2393" s="6">
        <v>42928217</v>
      </c>
      <c r="C2393" t="s">
        <v>483</v>
      </c>
      <c r="D2393" s="3">
        <v>9008709880108</v>
      </c>
      <c r="E2393" s="4" t="s">
        <v>2807</v>
      </c>
    </row>
    <row r="2394" spans="1:5" x14ac:dyDescent="0.25">
      <c r="A2394" t="s">
        <v>424</v>
      </c>
      <c r="B2394" s="6">
        <v>42928219</v>
      </c>
      <c r="C2394" t="s">
        <v>484</v>
      </c>
      <c r="D2394" s="3">
        <v>9008709882621</v>
      </c>
      <c r="E2394" s="4" t="s">
        <v>2807</v>
      </c>
    </row>
    <row r="2395" spans="1:5" x14ac:dyDescent="0.25">
      <c r="A2395" t="s">
        <v>424</v>
      </c>
      <c r="B2395" s="6">
        <v>42928220</v>
      </c>
      <c r="C2395" t="s">
        <v>485</v>
      </c>
      <c r="D2395" s="3">
        <v>9008709882638</v>
      </c>
      <c r="E2395" s="4" t="s">
        <v>2807</v>
      </c>
    </row>
    <row r="2396" spans="1:5" x14ac:dyDescent="0.25">
      <c r="A2396" t="s">
        <v>424</v>
      </c>
      <c r="B2396" s="6">
        <v>42928227</v>
      </c>
      <c r="C2396" t="s">
        <v>486</v>
      </c>
      <c r="D2396" s="3">
        <v>9008709882690</v>
      </c>
      <c r="E2396" s="4" t="s">
        <v>2807</v>
      </c>
    </row>
    <row r="2397" spans="1:5" x14ac:dyDescent="0.25">
      <c r="A2397" t="s">
        <v>424</v>
      </c>
      <c r="B2397" s="6">
        <v>42928234</v>
      </c>
      <c r="C2397" t="s">
        <v>487</v>
      </c>
      <c r="D2397" s="3">
        <v>9008709884458</v>
      </c>
      <c r="E2397" s="4" t="s">
        <v>2807</v>
      </c>
    </row>
    <row r="2398" spans="1:5" x14ac:dyDescent="0.25">
      <c r="A2398" t="s">
        <v>424</v>
      </c>
      <c r="B2398" s="6">
        <v>42928237</v>
      </c>
      <c r="C2398" t="s">
        <v>488</v>
      </c>
      <c r="D2398" s="3">
        <v>9008709884502</v>
      </c>
      <c r="E2398" s="4" t="s">
        <v>2807</v>
      </c>
    </row>
    <row r="2399" spans="1:5" x14ac:dyDescent="0.25">
      <c r="A2399" t="s">
        <v>424</v>
      </c>
      <c r="B2399" s="6">
        <v>42928241</v>
      </c>
      <c r="C2399" t="s">
        <v>2333</v>
      </c>
      <c r="D2399" s="3">
        <v>9008709886421</v>
      </c>
      <c r="E2399" s="4" t="s">
        <v>2807</v>
      </c>
    </row>
    <row r="2400" spans="1:5" x14ac:dyDescent="0.25">
      <c r="A2400" t="s">
        <v>424</v>
      </c>
      <c r="B2400" s="6">
        <v>42928244</v>
      </c>
      <c r="C2400" t="s">
        <v>489</v>
      </c>
      <c r="D2400" s="3">
        <v>9008709886452</v>
      </c>
      <c r="E2400" s="4" t="s">
        <v>2807</v>
      </c>
    </row>
    <row r="2401" spans="1:5" x14ac:dyDescent="0.25">
      <c r="A2401" t="s">
        <v>424</v>
      </c>
      <c r="B2401" s="6">
        <v>42928245</v>
      </c>
      <c r="C2401" t="s">
        <v>490</v>
      </c>
      <c r="D2401" s="3">
        <v>9008709886469</v>
      </c>
      <c r="E2401" s="4" t="s">
        <v>2807</v>
      </c>
    </row>
    <row r="2402" spans="1:5" x14ac:dyDescent="0.25">
      <c r="A2402" t="s">
        <v>424</v>
      </c>
      <c r="B2402" s="6">
        <v>42928249</v>
      </c>
      <c r="C2402" t="s">
        <v>491</v>
      </c>
      <c r="D2402" s="3">
        <v>9008709888531</v>
      </c>
      <c r="E2402" s="4" t="s">
        <v>2807</v>
      </c>
    </row>
    <row r="2403" spans="1:5" x14ac:dyDescent="0.25">
      <c r="A2403" t="s">
        <v>424</v>
      </c>
      <c r="B2403" s="6">
        <v>42928250</v>
      </c>
      <c r="C2403" t="s">
        <v>492</v>
      </c>
      <c r="D2403" s="3">
        <v>9008709888548</v>
      </c>
      <c r="E2403" s="4" t="s">
        <v>2807</v>
      </c>
    </row>
    <row r="2404" spans="1:5" x14ac:dyDescent="0.25">
      <c r="A2404" t="s">
        <v>424</v>
      </c>
      <c r="B2404" s="6">
        <v>42928255</v>
      </c>
      <c r="C2404" t="s">
        <v>493</v>
      </c>
      <c r="D2404" s="3">
        <v>9008709890602</v>
      </c>
      <c r="E2404" s="4" t="s">
        <v>2807</v>
      </c>
    </row>
    <row r="2405" spans="1:5" x14ac:dyDescent="0.25">
      <c r="A2405" t="s">
        <v>424</v>
      </c>
      <c r="B2405" s="6">
        <v>42928270</v>
      </c>
      <c r="C2405" t="s">
        <v>494</v>
      </c>
      <c r="D2405" s="3">
        <v>9008709894624</v>
      </c>
      <c r="E2405" s="4" t="s">
        <v>2807</v>
      </c>
    </row>
    <row r="2406" spans="1:5" x14ac:dyDescent="0.25">
      <c r="A2406" t="s">
        <v>424</v>
      </c>
      <c r="B2406" s="6">
        <v>42928271</v>
      </c>
      <c r="C2406" t="s">
        <v>495</v>
      </c>
      <c r="D2406" s="3">
        <v>9008709894631</v>
      </c>
      <c r="E2406" s="4" t="s">
        <v>2807</v>
      </c>
    </row>
    <row r="2407" spans="1:5" x14ac:dyDescent="0.25">
      <c r="A2407" t="s">
        <v>424</v>
      </c>
      <c r="B2407" s="6">
        <v>42928272</v>
      </c>
      <c r="C2407" t="s">
        <v>496</v>
      </c>
      <c r="D2407" s="3">
        <v>9008709897496</v>
      </c>
      <c r="E2407" s="4" t="s">
        <v>2807</v>
      </c>
    </row>
    <row r="2408" spans="1:5" x14ac:dyDescent="0.25">
      <c r="A2408" t="s">
        <v>424</v>
      </c>
      <c r="B2408" s="6">
        <v>42928273</v>
      </c>
      <c r="C2408" t="s">
        <v>497</v>
      </c>
      <c r="D2408" s="3">
        <v>9008709897502</v>
      </c>
      <c r="E2408" s="4" t="s">
        <v>2807</v>
      </c>
    </row>
    <row r="2409" spans="1:5" x14ac:dyDescent="0.25">
      <c r="A2409" t="s">
        <v>424</v>
      </c>
      <c r="B2409" s="6">
        <v>42928274</v>
      </c>
      <c r="C2409" t="s">
        <v>498</v>
      </c>
      <c r="D2409" s="3">
        <v>9008709897632</v>
      </c>
      <c r="E2409" s="4" t="s">
        <v>2807</v>
      </c>
    </row>
    <row r="2410" spans="1:5" x14ac:dyDescent="0.25">
      <c r="A2410" t="s">
        <v>424</v>
      </c>
      <c r="B2410" s="6">
        <v>42928283</v>
      </c>
      <c r="C2410" t="s">
        <v>2334</v>
      </c>
      <c r="D2410" s="3">
        <v>4053167295068</v>
      </c>
      <c r="E2410" s="4" t="s">
        <v>2807</v>
      </c>
    </row>
    <row r="2411" spans="1:5" x14ac:dyDescent="0.25">
      <c r="A2411" t="s">
        <v>424</v>
      </c>
      <c r="B2411" s="6">
        <v>42928284</v>
      </c>
      <c r="C2411" t="s">
        <v>2335</v>
      </c>
      <c r="D2411" s="3">
        <v>4053167295075</v>
      </c>
      <c r="E2411" s="4" t="s">
        <v>2807</v>
      </c>
    </row>
    <row r="2412" spans="1:5" x14ac:dyDescent="0.25">
      <c r="A2412" t="s">
        <v>424</v>
      </c>
      <c r="B2412" s="6">
        <v>42928285</v>
      </c>
      <c r="C2412" t="s">
        <v>499</v>
      </c>
      <c r="D2412" s="3">
        <v>9008709903197</v>
      </c>
      <c r="E2412" s="4" t="s">
        <v>2807</v>
      </c>
    </row>
    <row r="2413" spans="1:5" x14ac:dyDescent="0.25">
      <c r="A2413" t="s">
        <v>424</v>
      </c>
      <c r="B2413" s="6">
        <v>42928288</v>
      </c>
      <c r="C2413" t="s">
        <v>2336</v>
      </c>
      <c r="D2413" s="3">
        <v>4053167296164</v>
      </c>
      <c r="E2413" s="4" t="s">
        <v>2807</v>
      </c>
    </row>
    <row r="2414" spans="1:5" x14ac:dyDescent="0.25">
      <c r="A2414" t="s">
        <v>424</v>
      </c>
      <c r="B2414" s="6">
        <v>42928289</v>
      </c>
      <c r="C2414" t="s">
        <v>2337</v>
      </c>
      <c r="D2414" s="3">
        <v>4053167296171</v>
      </c>
      <c r="E2414" s="4" t="s">
        <v>2807</v>
      </c>
    </row>
    <row r="2415" spans="1:5" x14ac:dyDescent="0.25">
      <c r="A2415" t="s">
        <v>424</v>
      </c>
      <c r="B2415" s="6">
        <v>42928290</v>
      </c>
      <c r="C2415" t="s">
        <v>2338</v>
      </c>
      <c r="D2415" s="3">
        <v>4053167296188</v>
      </c>
      <c r="E2415" s="4" t="s">
        <v>2807</v>
      </c>
    </row>
    <row r="2416" spans="1:5" x14ac:dyDescent="0.25">
      <c r="A2416" t="s">
        <v>424</v>
      </c>
      <c r="B2416" s="6">
        <v>42928291</v>
      </c>
      <c r="C2416" t="s">
        <v>2339</v>
      </c>
      <c r="D2416" s="3">
        <v>4053167296195</v>
      </c>
      <c r="E2416" s="4" t="s">
        <v>2807</v>
      </c>
    </row>
    <row r="2417" spans="1:5" x14ac:dyDescent="0.25">
      <c r="A2417" t="s">
        <v>424</v>
      </c>
      <c r="B2417" s="6">
        <v>42928297</v>
      </c>
      <c r="C2417" t="s">
        <v>2324</v>
      </c>
      <c r="D2417" s="3">
        <v>9008709907386</v>
      </c>
      <c r="E2417" s="4" t="s">
        <v>2807</v>
      </c>
    </row>
    <row r="2418" spans="1:5" x14ac:dyDescent="0.25">
      <c r="A2418" t="s">
        <v>424</v>
      </c>
      <c r="B2418" s="6">
        <v>42928300</v>
      </c>
      <c r="C2418" t="s">
        <v>500</v>
      </c>
      <c r="D2418" s="3">
        <v>9008709907416</v>
      </c>
      <c r="E2418" s="4" t="s">
        <v>2807</v>
      </c>
    </row>
    <row r="2419" spans="1:5" x14ac:dyDescent="0.25">
      <c r="A2419" t="s">
        <v>424</v>
      </c>
      <c r="B2419" s="6">
        <v>42928303</v>
      </c>
      <c r="C2419" t="s">
        <v>501</v>
      </c>
      <c r="D2419" s="3">
        <v>9008709910027</v>
      </c>
      <c r="E2419" s="4" t="s">
        <v>2807</v>
      </c>
    </row>
    <row r="2420" spans="1:5" x14ac:dyDescent="0.25">
      <c r="A2420" t="s">
        <v>424</v>
      </c>
      <c r="B2420" s="6">
        <v>42928315</v>
      </c>
      <c r="C2420" t="s">
        <v>2340</v>
      </c>
      <c r="D2420" s="3">
        <v>4053167300250</v>
      </c>
      <c r="E2420" s="4" t="s">
        <v>2807</v>
      </c>
    </row>
    <row r="2421" spans="1:5" x14ac:dyDescent="0.25">
      <c r="A2421" t="s">
        <v>424</v>
      </c>
      <c r="B2421" s="6">
        <v>42928316</v>
      </c>
      <c r="C2421" t="s">
        <v>502</v>
      </c>
      <c r="D2421" s="3">
        <v>9008709911390</v>
      </c>
      <c r="E2421" s="4" t="s">
        <v>2807</v>
      </c>
    </row>
    <row r="2422" spans="1:5" x14ac:dyDescent="0.25">
      <c r="A2422" t="s">
        <v>424</v>
      </c>
      <c r="B2422" s="6">
        <v>42928317</v>
      </c>
      <c r="C2422" t="s">
        <v>2341</v>
      </c>
      <c r="D2422" s="3">
        <v>4053167301172</v>
      </c>
      <c r="E2422" s="4" t="s">
        <v>2807</v>
      </c>
    </row>
    <row r="2423" spans="1:5" x14ac:dyDescent="0.25">
      <c r="A2423" t="s">
        <v>424</v>
      </c>
      <c r="B2423" s="6">
        <v>42928318</v>
      </c>
      <c r="C2423" t="s">
        <v>2342</v>
      </c>
      <c r="D2423" s="3">
        <v>4053167301189</v>
      </c>
      <c r="E2423" s="4" t="s">
        <v>2807</v>
      </c>
    </row>
    <row r="2424" spans="1:5" x14ac:dyDescent="0.25">
      <c r="A2424" t="s">
        <v>424</v>
      </c>
      <c r="B2424" s="6">
        <v>42928320</v>
      </c>
      <c r="C2424" t="s">
        <v>503</v>
      </c>
      <c r="D2424" s="3">
        <v>9008709913219</v>
      </c>
      <c r="E2424" s="4" t="s">
        <v>2807</v>
      </c>
    </row>
    <row r="2425" spans="1:5" x14ac:dyDescent="0.25">
      <c r="A2425" t="s">
        <v>424</v>
      </c>
      <c r="B2425" s="6">
        <v>42928326</v>
      </c>
      <c r="C2425" t="s">
        <v>2343</v>
      </c>
      <c r="D2425" s="3">
        <v>4053167302117</v>
      </c>
      <c r="E2425" s="4" t="s">
        <v>2807</v>
      </c>
    </row>
    <row r="2426" spans="1:5" x14ac:dyDescent="0.25">
      <c r="A2426" t="s">
        <v>424</v>
      </c>
      <c r="B2426" s="6">
        <v>42928334</v>
      </c>
      <c r="C2426" t="s">
        <v>2344</v>
      </c>
      <c r="D2426" s="3">
        <v>4053167303282</v>
      </c>
      <c r="E2426" s="4" t="s">
        <v>2807</v>
      </c>
    </row>
    <row r="2427" spans="1:5" x14ac:dyDescent="0.25">
      <c r="A2427" t="s">
        <v>424</v>
      </c>
      <c r="B2427" s="6">
        <v>42928335</v>
      </c>
      <c r="C2427" t="s">
        <v>2345</v>
      </c>
      <c r="D2427" s="3">
        <v>4053167303299</v>
      </c>
      <c r="E2427" s="4" t="s">
        <v>2807</v>
      </c>
    </row>
    <row r="2428" spans="1:5" x14ac:dyDescent="0.25">
      <c r="A2428" t="s">
        <v>424</v>
      </c>
      <c r="B2428" s="6">
        <v>42928336</v>
      </c>
      <c r="C2428" t="s">
        <v>2346</v>
      </c>
      <c r="D2428" s="3">
        <v>4053167303305</v>
      </c>
      <c r="E2428" s="4" t="s">
        <v>2807</v>
      </c>
    </row>
    <row r="2429" spans="1:5" x14ac:dyDescent="0.25">
      <c r="A2429" t="s">
        <v>424</v>
      </c>
      <c r="B2429" s="6">
        <v>42928340</v>
      </c>
      <c r="C2429" t="s">
        <v>2347</v>
      </c>
      <c r="D2429" s="3">
        <v>4053167304043</v>
      </c>
      <c r="E2429" s="4" t="s">
        <v>2807</v>
      </c>
    </row>
    <row r="2430" spans="1:5" x14ac:dyDescent="0.25">
      <c r="A2430" t="s">
        <v>424</v>
      </c>
      <c r="B2430" s="6">
        <v>42928341</v>
      </c>
      <c r="C2430" t="s">
        <v>504</v>
      </c>
      <c r="D2430" s="3">
        <v>9008709921054</v>
      </c>
      <c r="E2430" s="4" t="s">
        <v>2807</v>
      </c>
    </row>
    <row r="2431" spans="1:5" x14ac:dyDescent="0.25">
      <c r="A2431" t="s">
        <v>424</v>
      </c>
      <c r="B2431" s="6">
        <v>42928348</v>
      </c>
      <c r="C2431" t="s">
        <v>2348</v>
      </c>
      <c r="D2431" s="3">
        <v>4053167305941</v>
      </c>
      <c r="E2431" s="4" t="s">
        <v>2807</v>
      </c>
    </row>
    <row r="2432" spans="1:5" x14ac:dyDescent="0.25">
      <c r="A2432" t="s">
        <v>424</v>
      </c>
      <c r="B2432" s="6">
        <v>42928349</v>
      </c>
      <c r="C2432" t="s">
        <v>2349</v>
      </c>
      <c r="D2432" s="3">
        <v>4053167305965</v>
      </c>
      <c r="E2432" s="4" t="s">
        <v>2807</v>
      </c>
    </row>
    <row r="2433" spans="1:5" x14ac:dyDescent="0.25">
      <c r="A2433" t="s">
        <v>424</v>
      </c>
      <c r="B2433" s="6">
        <v>42928350</v>
      </c>
      <c r="C2433" t="s">
        <v>2350</v>
      </c>
      <c r="D2433" s="3">
        <v>4053167305972</v>
      </c>
      <c r="E2433" s="4" t="s">
        <v>2807</v>
      </c>
    </row>
    <row r="2434" spans="1:5" x14ac:dyDescent="0.25">
      <c r="A2434" t="s">
        <v>424</v>
      </c>
      <c r="B2434" s="6">
        <v>42928354</v>
      </c>
      <c r="C2434" t="s">
        <v>2351</v>
      </c>
      <c r="D2434" s="3">
        <v>4053167306054</v>
      </c>
      <c r="E2434" s="4" t="s">
        <v>2807</v>
      </c>
    </row>
    <row r="2435" spans="1:5" x14ac:dyDescent="0.25">
      <c r="A2435" t="s">
        <v>424</v>
      </c>
      <c r="B2435" s="6">
        <v>42928355</v>
      </c>
      <c r="C2435" t="s">
        <v>2352</v>
      </c>
      <c r="D2435" s="3">
        <v>9008709922280</v>
      </c>
      <c r="E2435" s="4" t="s">
        <v>2807</v>
      </c>
    </row>
    <row r="2436" spans="1:5" x14ac:dyDescent="0.25">
      <c r="A2436" t="s">
        <v>424</v>
      </c>
      <c r="B2436" s="6">
        <v>42928361</v>
      </c>
      <c r="C2436" t="s">
        <v>505</v>
      </c>
      <c r="D2436" s="3">
        <v>9008709924659</v>
      </c>
      <c r="E2436" s="4" t="s">
        <v>2807</v>
      </c>
    </row>
    <row r="2437" spans="1:5" x14ac:dyDescent="0.25">
      <c r="A2437" t="s">
        <v>424</v>
      </c>
      <c r="B2437" s="6">
        <v>42928366</v>
      </c>
      <c r="C2437" t="s">
        <v>506</v>
      </c>
      <c r="D2437" s="3">
        <v>9008709924666</v>
      </c>
      <c r="E2437" s="4" t="s">
        <v>2807</v>
      </c>
    </row>
    <row r="2438" spans="1:5" x14ac:dyDescent="0.25">
      <c r="A2438" t="s">
        <v>424</v>
      </c>
      <c r="B2438" s="6">
        <v>42928376</v>
      </c>
      <c r="C2438" t="s">
        <v>507</v>
      </c>
      <c r="D2438" s="3">
        <v>9008709927018</v>
      </c>
      <c r="E2438" s="4" t="s">
        <v>2807</v>
      </c>
    </row>
    <row r="2439" spans="1:5" x14ac:dyDescent="0.25">
      <c r="A2439" t="s">
        <v>424</v>
      </c>
      <c r="B2439" s="6">
        <v>42928377</v>
      </c>
      <c r="C2439" t="s">
        <v>508</v>
      </c>
      <c r="D2439" s="3">
        <v>9008709927025</v>
      </c>
      <c r="E2439" s="4" t="s">
        <v>2807</v>
      </c>
    </row>
    <row r="2440" spans="1:5" x14ac:dyDescent="0.25">
      <c r="A2440" t="s">
        <v>424</v>
      </c>
      <c r="B2440" s="6">
        <v>42928388</v>
      </c>
      <c r="C2440" t="s">
        <v>2353</v>
      </c>
      <c r="D2440" s="3">
        <v>9008709934566</v>
      </c>
      <c r="E2440" s="4" t="s">
        <v>2807</v>
      </c>
    </row>
    <row r="2441" spans="1:5" x14ac:dyDescent="0.25">
      <c r="A2441" t="s">
        <v>424</v>
      </c>
      <c r="B2441" s="6">
        <v>42928389</v>
      </c>
      <c r="C2441" t="s">
        <v>509</v>
      </c>
      <c r="D2441" s="3">
        <v>9008709934573</v>
      </c>
      <c r="E2441" s="4" t="s">
        <v>2807</v>
      </c>
    </row>
    <row r="2442" spans="1:5" x14ac:dyDescent="0.25">
      <c r="A2442" t="s">
        <v>424</v>
      </c>
      <c r="B2442" s="6">
        <v>42928398</v>
      </c>
      <c r="C2442" t="s">
        <v>2354</v>
      </c>
      <c r="D2442" s="3">
        <v>4053167313236</v>
      </c>
      <c r="E2442" s="4" t="s">
        <v>2807</v>
      </c>
    </row>
    <row r="2443" spans="1:5" x14ac:dyDescent="0.25">
      <c r="A2443" t="s">
        <v>424</v>
      </c>
      <c r="B2443" s="6">
        <v>42928411</v>
      </c>
      <c r="C2443" t="s">
        <v>2355</v>
      </c>
      <c r="D2443" s="3">
        <v>9008709936409</v>
      </c>
      <c r="E2443" s="4" t="s">
        <v>2807</v>
      </c>
    </row>
    <row r="2444" spans="1:5" x14ac:dyDescent="0.25">
      <c r="A2444" t="s">
        <v>424</v>
      </c>
      <c r="B2444" s="6">
        <v>42928414</v>
      </c>
      <c r="C2444" t="s">
        <v>2356</v>
      </c>
      <c r="D2444" s="3">
        <v>9008709936768</v>
      </c>
      <c r="E2444" s="4" t="s">
        <v>2807</v>
      </c>
    </row>
    <row r="2445" spans="1:5" x14ac:dyDescent="0.25">
      <c r="A2445" t="s">
        <v>424</v>
      </c>
      <c r="B2445" s="6">
        <v>42928416</v>
      </c>
      <c r="C2445" t="s">
        <v>2357</v>
      </c>
      <c r="D2445" s="3">
        <v>4053167314271</v>
      </c>
      <c r="E2445" s="4" t="s">
        <v>2807</v>
      </c>
    </row>
    <row r="2446" spans="1:5" x14ac:dyDescent="0.25">
      <c r="A2446" t="s">
        <v>424</v>
      </c>
      <c r="B2446" s="6">
        <v>42928423</v>
      </c>
      <c r="C2446" t="s">
        <v>510</v>
      </c>
      <c r="D2446" s="3">
        <v>9008709940260</v>
      </c>
      <c r="E2446" s="4" t="s">
        <v>2807</v>
      </c>
    </row>
    <row r="2447" spans="1:5" x14ac:dyDescent="0.25">
      <c r="A2447" t="s">
        <v>424</v>
      </c>
      <c r="B2447" s="6">
        <v>42928432</v>
      </c>
      <c r="C2447" t="s">
        <v>511</v>
      </c>
      <c r="D2447" s="3">
        <v>9008709942356</v>
      </c>
      <c r="E2447" s="4" t="s">
        <v>2807</v>
      </c>
    </row>
    <row r="2448" spans="1:5" x14ac:dyDescent="0.25">
      <c r="A2448" t="s">
        <v>424</v>
      </c>
      <c r="B2448" s="6">
        <v>42928433</v>
      </c>
      <c r="C2448" t="s">
        <v>2358</v>
      </c>
      <c r="D2448" s="3">
        <v>9008709942363</v>
      </c>
      <c r="E2448" s="4" t="s">
        <v>2807</v>
      </c>
    </row>
    <row r="2449" spans="1:5" x14ac:dyDescent="0.25">
      <c r="A2449" t="s">
        <v>424</v>
      </c>
      <c r="B2449" s="6">
        <v>42928434</v>
      </c>
      <c r="C2449" t="s">
        <v>2359</v>
      </c>
      <c r="D2449" s="3">
        <v>9008709942066</v>
      </c>
      <c r="E2449" s="4" t="s">
        <v>2807</v>
      </c>
    </row>
    <row r="2450" spans="1:5" x14ac:dyDescent="0.25">
      <c r="A2450" t="s">
        <v>424</v>
      </c>
      <c r="B2450" s="6">
        <v>42928436</v>
      </c>
      <c r="C2450" t="s">
        <v>2360</v>
      </c>
      <c r="D2450" s="3">
        <v>9008709944183</v>
      </c>
      <c r="E2450" s="4" t="s">
        <v>2807</v>
      </c>
    </row>
    <row r="2451" spans="1:5" x14ac:dyDescent="0.25">
      <c r="A2451" t="s">
        <v>424</v>
      </c>
      <c r="B2451" s="6">
        <v>42928437</v>
      </c>
      <c r="C2451" t="s">
        <v>2361</v>
      </c>
      <c r="D2451" s="3">
        <v>9008709944190</v>
      </c>
      <c r="E2451" s="4" t="s">
        <v>2807</v>
      </c>
    </row>
    <row r="2452" spans="1:5" x14ac:dyDescent="0.25">
      <c r="A2452" t="s">
        <v>424</v>
      </c>
      <c r="B2452" s="6">
        <v>42928440</v>
      </c>
      <c r="C2452" t="s">
        <v>512</v>
      </c>
      <c r="D2452" s="3">
        <v>9008709944220</v>
      </c>
      <c r="E2452" s="4" t="s">
        <v>2807</v>
      </c>
    </row>
    <row r="2453" spans="1:5" x14ac:dyDescent="0.25">
      <c r="A2453" t="s">
        <v>424</v>
      </c>
      <c r="B2453" s="6">
        <v>42928441</v>
      </c>
      <c r="C2453" t="s">
        <v>513</v>
      </c>
      <c r="D2453" s="3">
        <v>9008709944237</v>
      </c>
      <c r="E2453" s="4" t="s">
        <v>2807</v>
      </c>
    </row>
    <row r="2454" spans="1:5" x14ac:dyDescent="0.25">
      <c r="A2454" t="s">
        <v>424</v>
      </c>
      <c r="B2454" s="6">
        <v>42928442</v>
      </c>
      <c r="C2454" t="s">
        <v>2362</v>
      </c>
      <c r="D2454" s="3">
        <v>9008709944176</v>
      </c>
      <c r="E2454" s="4" t="s">
        <v>2807</v>
      </c>
    </row>
    <row r="2455" spans="1:5" x14ac:dyDescent="0.25">
      <c r="A2455" t="s">
        <v>424</v>
      </c>
      <c r="B2455" s="6">
        <v>42928446</v>
      </c>
      <c r="C2455" t="s">
        <v>2363</v>
      </c>
      <c r="D2455" s="3">
        <v>9008709946736</v>
      </c>
      <c r="E2455" s="4" t="s">
        <v>2807</v>
      </c>
    </row>
    <row r="2456" spans="1:5" x14ac:dyDescent="0.25">
      <c r="A2456" t="s">
        <v>424</v>
      </c>
      <c r="B2456" s="6">
        <v>42928447</v>
      </c>
      <c r="C2456" t="s">
        <v>2364</v>
      </c>
      <c r="D2456" s="3">
        <v>9008709946743</v>
      </c>
      <c r="E2456" s="4" t="s">
        <v>2807</v>
      </c>
    </row>
    <row r="2457" spans="1:5" x14ac:dyDescent="0.25">
      <c r="A2457" t="s">
        <v>424</v>
      </c>
      <c r="B2457" s="6">
        <v>42928449</v>
      </c>
      <c r="C2457" t="s">
        <v>2365</v>
      </c>
      <c r="D2457" s="3">
        <v>9008709946729</v>
      </c>
      <c r="E2457" s="4" t="s">
        <v>2807</v>
      </c>
    </row>
    <row r="2458" spans="1:5" x14ac:dyDescent="0.25">
      <c r="A2458" t="s">
        <v>424</v>
      </c>
      <c r="B2458" s="6">
        <v>42928455</v>
      </c>
      <c r="C2458" t="s">
        <v>2366</v>
      </c>
      <c r="D2458" s="3">
        <v>9008709946682</v>
      </c>
      <c r="E2458" s="4" t="s">
        <v>2807</v>
      </c>
    </row>
    <row r="2459" spans="1:5" x14ac:dyDescent="0.25">
      <c r="A2459" t="s">
        <v>424</v>
      </c>
      <c r="B2459" s="6">
        <v>42928460</v>
      </c>
      <c r="C2459" t="s">
        <v>2367</v>
      </c>
      <c r="D2459" s="3">
        <v>9008709948839</v>
      </c>
      <c r="E2459" s="4" t="s">
        <v>2807</v>
      </c>
    </row>
    <row r="2460" spans="1:5" x14ac:dyDescent="0.25">
      <c r="A2460" t="s">
        <v>424</v>
      </c>
      <c r="B2460" s="6">
        <v>42928461</v>
      </c>
      <c r="C2460" t="s">
        <v>2368</v>
      </c>
      <c r="D2460" s="3">
        <v>9008709948846</v>
      </c>
      <c r="E2460" s="4" t="s">
        <v>2807</v>
      </c>
    </row>
    <row r="2461" spans="1:5" x14ac:dyDescent="0.25">
      <c r="A2461" t="s">
        <v>424</v>
      </c>
      <c r="B2461" s="6">
        <v>42928462</v>
      </c>
      <c r="C2461" t="s">
        <v>2369</v>
      </c>
      <c r="D2461" s="3">
        <v>9008709948853</v>
      </c>
      <c r="E2461" s="4" t="s">
        <v>2807</v>
      </c>
    </row>
    <row r="2462" spans="1:5" x14ac:dyDescent="0.25">
      <c r="A2462" t="s">
        <v>424</v>
      </c>
      <c r="B2462" s="6">
        <v>42928463</v>
      </c>
      <c r="C2462" t="s">
        <v>2370</v>
      </c>
      <c r="D2462" s="3">
        <v>9008709948860</v>
      </c>
      <c r="E2462" s="4" t="s">
        <v>2807</v>
      </c>
    </row>
    <row r="2463" spans="1:5" x14ac:dyDescent="0.25">
      <c r="A2463" t="s">
        <v>424</v>
      </c>
      <c r="B2463" s="6">
        <v>42928464</v>
      </c>
      <c r="C2463" t="s">
        <v>2371</v>
      </c>
      <c r="D2463" s="3">
        <v>9008709948877</v>
      </c>
      <c r="E2463" s="4" t="s">
        <v>2807</v>
      </c>
    </row>
    <row r="2464" spans="1:5" x14ac:dyDescent="0.25">
      <c r="A2464" t="s">
        <v>424</v>
      </c>
      <c r="B2464" s="6">
        <v>42928468</v>
      </c>
      <c r="C2464" t="s">
        <v>2372</v>
      </c>
      <c r="D2464" s="3">
        <v>9008709948884</v>
      </c>
      <c r="E2464" s="4" t="s">
        <v>2807</v>
      </c>
    </row>
    <row r="2465" spans="1:5" x14ac:dyDescent="0.25">
      <c r="A2465" t="s">
        <v>424</v>
      </c>
      <c r="B2465" s="6">
        <v>42928469</v>
      </c>
      <c r="C2465" t="s">
        <v>2373</v>
      </c>
      <c r="D2465" s="3">
        <v>9008709948891</v>
      </c>
      <c r="E2465" s="4" t="s">
        <v>2807</v>
      </c>
    </row>
    <row r="2466" spans="1:5" x14ac:dyDescent="0.25">
      <c r="A2466" t="s">
        <v>424</v>
      </c>
      <c r="B2466" s="6">
        <v>42928473</v>
      </c>
      <c r="C2466" t="s">
        <v>2374</v>
      </c>
      <c r="D2466" s="3">
        <v>9008709950719</v>
      </c>
      <c r="E2466" s="4" t="s">
        <v>2807</v>
      </c>
    </row>
    <row r="2467" spans="1:5" x14ac:dyDescent="0.25">
      <c r="A2467" t="s">
        <v>424</v>
      </c>
      <c r="B2467" s="6">
        <v>42928475</v>
      </c>
      <c r="C2467" t="s">
        <v>2375</v>
      </c>
      <c r="D2467" s="3">
        <v>9008709949966</v>
      </c>
      <c r="E2467" s="4" t="s">
        <v>2807</v>
      </c>
    </row>
    <row r="2468" spans="1:5" x14ac:dyDescent="0.25">
      <c r="A2468" t="s">
        <v>424</v>
      </c>
      <c r="B2468" s="6">
        <v>42928477</v>
      </c>
      <c r="C2468" t="s">
        <v>2376</v>
      </c>
      <c r="D2468" s="3">
        <v>9008709950597</v>
      </c>
      <c r="E2468" s="4" t="s">
        <v>2807</v>
      </c>
    </row>
    <row r="2469" spans="1:5" x14ac:dyDescent="0.25">
      <c r="A2469" t="s">
        <v>424</v>
      </c>
      <c r="B2469" s="6">
        <v>42928478</v>
      </c>
      <c r="C2469" t="s">
        <v>2377</v>
      </c>
      <c r="D2469" s="3">
        <v>9008709950603</v>
      </c>
      <c r="E2469" s="4" t="s">
        <v>2807</v>
      </c>
    </row>
    <row r="2470" spans="1:5" x14ac:dyDescent="0.25">
      <c r="A2470" t="s">
        <v>424</v>
      </c>
      <c r="B2470" s="6">
        <v>42928479</v>
      </c>
      <c r="C2470" t="s">
        <v>2378</v>
      </c>
      <c r="D2470" s="3">
        <v>9008709949973</v>
      </c>
      <c r="E2470" s="4" t="s">
        <v>2807</v>
      </c>
    </row>
    <row r="2471" spans="1:5" x14ac:dyDescent="0.25">
      <c r="A2471" t="s">
        <v>424</v>
      </c>
      <c r="B2471" s="6">
        <v>42928480</v>
      </c>
      <c r="C2471" t="s">
        <v>2379</v>
      </c>
      <c r="D2471" s="3">
        <v>9008709950610</v>
      </c>
      <c r="E2471" s="4" t="s">
        <v>2807</v>
      </c>
    </row>
    <row r="2472" spans="1:5" x14ac:dyDescent="0.25">
      <c r="A2472" t="s">
        <v>424</v>
      </c>
      <c r="B2472" s="6">
        <v>42928481</v>
      </c>
      <c r="C2472" t="s">
        <v>2380</v>
      </c>
      <c r="D2472" s="3">
        <v>9008709950627</v>
      </c>
      <c r="E2472" s="4" t="s">
        <v>2807</v>
      </c>
    </row>
    <row r="2473" spans="1:5" x14ac:dyDescent="0.25">
      <c r="A2473" t="s">
        <v>424</v>
      </c>
      <c r="B2473" s="6">
        <v>42928482</v>
      </c>
      <c r="C2473" t="s">
        <v>2381</v>
      </c>
      <c r="D2473" s="3">
        <v>9008709950634</v>
      </c>
      <c r="E2473" s="4" t="s">
        <v>2807</v>
      </c>
    </row>
    <row r="2474" spans="1:5" x14ac:dyDescent="0.25">
      <c r="A2474" t="s">
        <v>424</v>
      </c>
      <c r="B2474" s="6">
        <v>42928494</v>
      </c>
      <c r="C2474" t="s">
        <v>2382</v>
      </c>
      <c r="D2474" s="3">
        <v>9008709955462</v>
      </c>
      <c r="E2474" s="4" t="s">
        <v>2807</v>
      </c>
    </row>
    <row r="2475" spans="1:5" x14ac:dyDescent="0.25">
      <c r="A2475" t="s">
        <v>424</v>
      </c>
      <c r="B2475" s="6">
        <v>42928495</v>
      </c>
      <c r="C2475" t="s">
        <v>2383</v>
      </c>
      <c r="D2475" s="3">
        <v>9008709955479</v>
      </c>
      <c r="E2475" s="4" t="s">
        <v>2807</v>
      </c>
    </row>
    <row r="2476" spans="1:5" x14ac:dyDescent="0.25">
      <c r="A2476" t="s">
        <v>424</v>
      </c>
      <c r="B2476" s="6">
        <v>42928497</v>
      </c>
      <c r="C2476" t="s">
        <v>514</v>
      </c>
      <c r="D2476" s="3">
        <v>9008709955455</v>
      </c>
      <c r="E2476" s="4" t="s">
        <v>2807</v>
      </c>
    </row>
    <row r="2477" spans="1:5" x14ac:dyDescent="0.25">
      <c r="A2477" t="s">
        <v>424</v>
      </c>
      <c r="B2477" s="6">
        <v>42928505</v>
      </c>
      <c r="C2477" t="s">
        <v>2384</v>
      </c>
      <c r="D2477" s="3">
        <v>9008709955493</v>
      </c>
      <c r="E2477" s="4" t="s">
        <v>2807</v>
      </c>
    </row>
    <row r="2478" spans="1:5" x14ac:dyDescent="0.25">
      <c r="A2478" t="s">
        <v>424</v>
      </c>
      <c r="B2478" s="6">
        <v>42928506</v>
      </c>
      <c r="C2478" t="s">
        <v>2385</v>
      </c>
      <c r="D2478" s="3">
        <v>9008709955509</v>
      </c>
      <c r="E2478" s="4" t="s">
        <v>2807</v>
      </c>
    </row>
    <row r="2479" spans="1:5" x14ac:dyDescent="0.25">
      <c r="A2479" t="s">
        <v>424</v>
      </c>
      <c r="B2479" s="6">
        <v>42928512</v>
      </c>
      <c r="C2479" t="s">
        <v>2386</v>
      </c>
      <c r="D2479" s="3">
        <v>9008709957572</v>
      </c>
      <c r="E2479" s="4" t="s">
        <v>2807</v>
      </c>
    </row>
    <row r="2480" spans="1:5" x14ac:dyDescent="0.25">
      <c r="A2480" t="s">
        <v>424</v>
      </c>
      <c r="B2480" s="6">
        <v>42928514</v>
      </c>
      <c r="C2480" t="s">
        <v>2387</v>
      </c>
      <c r="D2480" s="3">
        <v>9008709957596</v>
      </c>
      <c r="E2480" s="4" t="s">
        <v>2807</v>
      </c>
    </row>
    <row r="2481" spans="1:5" x14ac:dyDescent="0.25">
      <c r="A2481" t="s">
        <v>424</v>
      </c>
      <c r="B2481" s="6">
        <v>42928518</v>
      </c>
      <c r="C2481" t="s">
        <v>2388</v>
      </c>
      <c r="D2481" s="3">
        <v>9008709957626</v>
      </c>
      <c r="E2481" s="4" t="s">
        <v>2807</v>
      </c>
    </row>
    <row r="2482" spans="1:5" x14ac:dyDescent="0.25">
      <c r="A2482" t="s">
        <v>424</v>
      </c>
      <c r="B2482" s="6">
        <v>42928519</v>
      </c>
      <c r="C2482" t="s">
        <v>2389</v>
      </c>
      <c r="D2482" s="3">
        <v>4053167323136</v>
      </c>
      <c r="E2482" s="4" t="s">
        <v>2807</v>
      </c>
    </row>
    <row r="2483" spans="1:5" x14ac:dyDescent="0.25">
      <c r="A2483" t="s">
        <v>424</v>
      </c>
      <c r="B2483" s="6">
        <v>42928520</v>
      </c>
      <c r="C2483" t="s">
        <v>515</v>
      </c>
      <c r="D2483" s="3">
        <v>9008709957633</v>
      </c>
      <c r="E2483" s="4" t="s">
        <v>2807</v>
      </c>
    </row>
    <row r="2484" spans="1:5" x14ac:dyDescent="0.25">
      <c r="A2484" t="s">
        <v>424</v>
      </c>
      <c r="B2484" s="6">
        <v>42928524</v>
      </c>
      <c r="C2484" t="s">
        <v>2390</v>
      </c>
      <c r="D2484" s="3">
        <v>9008709957664</v>
      </c>
      <c r="E2484" s="4" t="s">
        <v>2807</v>
      </c>
    </row>
    <row r="2485" spans="1:5" x14ac:dyDescent="0.25">
      <c r="A2485" t="s">
        <v>424</v>
      </c>
      <c r="B2485" s="6">
        <v>42928528</v>
      </c>
      <c r="C2485" t="s">
        <v>2391</v>
      </c>
      <c r="D2485" s="3">
        <v>9008709960442</v>
      </c>
      <c r="E2485" s="4" t="s">
        <v>2807</v>
      </c>
    </row>
    <row r="2486" spans="1:5" x14ac:dyDescent="0.25">
      <c r="A2486" t="s">
        <v>424</v>
      </c>
      <c r="B2486" s="6">
        <v>42928537</v>
      </c>
      <c r="C2486" t="s">
        <v>516</v>
      </c>
      <c r="D2486" s="3">
        <v>9008709962941</v>
      </c>
      <c r="E2486" s="4" t="s">
        <v>2807</v>
      </c>
    </row>
    <row r="2487" spans="1:5" x14ac:dyDescent="0.25">
      <c r="A2487" t="s">
        <v>424</v>
      </c>
      <c r="B2487" s="6">
        <v>42928538</v>
      </c>
      <c r="C2487" t="s">
        <v>517</v>
      </c>
      <c r="D2487" s="3">
        <v>9008709962958</v>
      </c>
      <c r="E2487" s="4" t="s">
        <v>2807</v>
      </c>
    </row>
    <row r="2488" spans="1:5" x14ac:dyDescent="0.25">
      <c r="A2488" t="s">
        <v>424</v>
      </c>
      <c r="B2488" s="6">
        <v>42928539</v>
      </c>
      <c r="C2488" t="s">
        <v>518</v>
      </c>
      <c r="D2488" s="3">
        <v>9008709962965</v>
      </c>
      <c r="E2488" s="4" t="s">
        <v>2807</v>
      </c>
    </row>
    <row r="2489" spans="1:5" x14ac:dyDescent="0.25">
      <c r="A2489" t="s">
        <v>424</v>
      </c>
      <c r="B2489" s="6">
        <v>42928540</v>
      </c>
      <c r="C2489" t="s">
        <v>2392</v>
      </c>
      <c r="D2489" s="3">
        <v>9008709965423</v>
      </c>
      <c r="E2489" s="4" t="s">
        <v>2807</v>
      </c>
    </row>
    <row r="2490" spans="1:5" x14ac:dyDescent="0.25">
      <c r="A2490" t="s">
        <v>424</v>
      </c>
      <c r="B2490" s="6">
        <v>42928544</v>
      </c>
      <c r="C2490" t="s">
        <v>2393</v>
      </c>
      <c r="D2490" s="3">
        <v>9008709967045</v>
      </c>
      <c r="E2490" s="4" t="s">
        <v>2807</v>
      </c>
    </row>
    <row r="2491" spans="1:5" x14ac:dyDescent="0.25">
      <c r="A2491" t="s">
        <v>424</v>
      </c>
      <c r="B2491" s="6">
        <v>42928553</v>
      </c>
      <c r="C2491" t="s">
        <v>2394</v>
      </c>
      <c r="D2491" s="3">
        <v>9008709968615</v>
      </c>
      <c r="E2491" s="4" t="s">
        <v>2807</v>
      </c>
    </row>
    <row r="2492" spans="1:5" x14ac:dyDescent="0.25">
      <c r="A2492" t="s">
        <v>424</v>
      </c>
      <c r="B2492" s="6">
        <v>42928572</v>
      </c>
      <c r="C2492" t="s">
        <v>2395</v>
      </c>
      <c r="D2492" s="3">
        <v>9008709968776</v>
      </c>
      <c r="E2492" s="4" t="s">
        <v>2807</v>
      </c>
    </row>
    <row r="2493" spans="1:5" x14ac:dyDescent="0.25">
      <c r="A2493" t="s">
        <v>424</v>
      </c>
      <c r="B2493" s="6">
        <v>42928577</v>
      </c>
      <c r="C2493" t="s">
        <v>519</v>
      </c>
      <c r="D2493" s="3">
        <v>9008709970557</v>
      </c>
      <c r="E2493" s="4" t="s">
        <v>2807</v>
      </c>
    </row>
    <row r="2494" spans="1:5" x14ac:dyDescent="0.25">
      <c r="A2494" t="s">
        <v>424</v>
      </c>
      <c r="B2494" s="6">
        <v>42928578</v>
      </c>
      <c r="C2494" t="s">
        <v>520</v>
      </c>
      <c r="D2494" s="3">
        <v>9008709970564</v>
      </c>
      <c r="E2494" s="4" t="s">
        <v>2807</v>
      </c>
    </row>
    <row r="2495" spans="1:5" x14ac:dyDescent="0.25">
      <c r="A2495" t="s">
        <v>424</v>
      </c>
      <c r="B2495" s="6">
        <v>42928580</v>
      </c>
      <c r="C2495" t="s">
        <v>2248</v>
      </c>
      <c r="D2495" s="3">
        <v>9008709970588</v>
      </c>
      <c r="E2495" s="4" t="s">
        <v>2807</v>
      </c>
    </row>
    <row r="2496" spans="1:5" x14ac:dyDescent="0.25">
      <c r="A2496" t="s">
        <v>424</v>
      </c>
      <c r="B2496" s="6">
        <v>42928590</v>
      </c>
      <c r="C2496" t="s">
        <v>2396</v>
      </c>
      <c r="D2496" s="3">
        <v>9008709973312</v>
      </c>
      <c r="E2496" s="4" t="s">
        <v>2807</v>
      </c>
    </row>
    <row r="2497" spans="1:5" x14ac:dyDescent="0.25">
      <c r="A2497" t="s">
        <v>424</v>
      </c>
      <c r="B2497" s="6">
        <v>42928608</v>
      </c>
      <c r="C2497" t="s">
        <v>2397</v>
      </c>
      <c r="D2497" s="3">
        <v>9008709977280</v>
      </c>
      <c r="E2497" s="4" t="s">
        <v>2807</v>
      </c>
    </row>
    <row r="2498" spans="1:5" x14ac:dyDescent="0.25">
      <c r="A2498" t="s">
        <v>424</v>
      </c>
      <c r="B2498" s="6">
        <v>42928610</v>
      </c>
      <c r="C2498" t="s">
        <v>2398</v>
      </c>
      <c r="D2498" s="3">
        <v>9008709977211</v>
      </c>
      <c r="E2498" s="4" t="s">
        <v>2807</v>
      </c>
    </row>
    <row r="2499" spans="1:5" x14ac:dyDescent="0.25">
      <c r="A2499" t="s">
        <v>424</v>
      </c>
      <c r="B2499" s="6">
        <v>42928611</v>
      </c>
      <c r="C2499" t="s">
        <v>2399</v>
      </c>
      <c r="D2499" s="3">
        <v>9008709977228</v>
      </c>
      <c r="E2499" s="4" t="s">
        <v>2807</v>
      </c>
    </row>
    <row r="2500" spans="1:5" x14ac:dyDescent="0.25">
      <c r="A2500" t="s">
        <v>424</v>
      </c>
      <c r="B2500" s="6">
        <v>42928612</v>
      </c>
      <c r="C2500" t="s">
        <v>2400</v>
      </c>
      <c r="D2500" s="3">
        <v>9008709977235</v>
      </c>
      <c r="E2500" s="4" t="s">
        <v>2807</v>
      </c>
    </row>
    <row r="2501" spans="1:5" x14ac:dyDescent="0.25">
      <c r="A2501" t="s">
        <v>424</v>
      </c>
      <c r="B2501" s="6">
        <v>42928613</v>
      </c>
      <c r="C2501" t="s">
        <v>2401</v>
      </c>
      <c r="D2501" s="3">
        <v>9008709977242</v>
      </c>
      <c r="E2501" s="4" t="s">
        <v>2807</v>
      </c>
    </row>
    <row r="2502" spans="1:5" x14ac:dyDescent="0.25">
      <c r="A2502" t="s">
        <v>424</v>
      </c>
      <c r="B2502" s="6">
        <v>42928614</v>
      </c>
      <c r="C2502" t="s">
        <v>2402</v>
      </c>
      <c r="D2502" s="3">
        <v>9008709977259</v>
      </c>
      <c r="E2502" s="4" t="s">
        <v>2807</v>
      </c>
    </row>
    <row r="2503" spans="1:5" x14ac:dyDescent="0.25">
      <c r="A2503" t="s">
        <v>424</v>
      </c>
      <c r="B2503" s="6">
        <v>42928617</v>
      </c>
      <c r="C2503" t="s">
        <v>2403</v>
      </c>
      <c r="D2503" s="3">
        <v>9008709977334</v>
      </c>
      <c r="E2503" s="4" t="s">
        <v>2807</v>
      </c>
    </row>
    <row r="2504" spans="1:5" x14ac:dyDescent="0.25">
      <c r="A2504" t="s">
        <v>424</v>
      </c>
      <c r="B2504" s="6">
        <v>42928618</v>
      </c>
      <c r="C2504" t="s">
        <v>2404</v>
      </c>
      <c r="D2504" s="3">
        <v>9008709977341</v>
      </c>
      <c r="E2504" s="4" t="s">
        <v>2807</v>
      </c>
    </row>
    <row r="2505" spans="1:5" x14ac:dyDescent="0.25">
      <c r="A2505" t="s">
        <v>424</v>
      </c>
      <c r="B2505" s="6">
        <v>42928622</v>
      </c>
      <c r="C2505" t="s">
        <v>2405</v>
      </c>
      <c r="D2505" s="3">
        <v>9008709979239</v>
      </c>
      <c r="E2505" s="4" t="s">
        <v>2807</v>
      </c>
    </row>
    <row r="2506" spans="1:5" x14ac:dyDescent="0.25">
      <c r="A2506" t="s">
        <v>424</v>
      </c>
      <c r="B2506" s="6">
        <v>42928632</v>
      </c>
      <c r="C2506" t="s">
        <v>2406</v>
      </c>
      <c r="D2506" s="3">
        <v>9008709979284</v>
      </c>
      <c r="E2506" s="4" t="s">
        <v>2807</v>
      </c>
    </row>
    <row r="2507" spans="1:5" x14ac:dyDescent="0.25">
      <c r="A2507" t="s">
        <v>424</v>
      </c>
      <c r="B2507" s="6">
        <v>42928635</v>
      </c>
      <c r="C2507" t="s">
        <v>2407</v>
      </c>
      <c r="D2507" s="3">
        <v>9008709980747</v>
      </c>
      <c r="E2507" s="4" t="s">
        <v>2807</v>
      </c>
    </row>
    <row r="2508" spans="1:5" x14ac:dyDescent="0.25">
      <c r="A2508" t="s">
        <v>424</v>
      </c>
      <c r="B2508" s="6">
        <v>42928638</v>
      </c>
      <c r="C2508" t="s">
        <v>2408</v>
      </c>
      <c r="D2508" s="3">
        <v>9008709980693</v>
      </c>
      <c r="E2508" s="4" t="s">
        <v>2807</v>
      </c>
    </row>
    <row r="2509" spans="1:5" x14ac:dyDescent="0.25">
      <c r="A2509" t="s">
        <v>424</v>
      </c>
      <c r="B2509" s="6">
        <v>42928639</v>
      </c>
      <c r="C2509" t="s">
        <v>2409</v>
      </c>
      <c r="D2509" s="3">
        <v>9008709980709</v>
      </c>
      <c r="E2509" s="4" t="s">
        <v>2807</v>
      </c>
    </row>
    <row r="2510" spans="1:5" x14ac:dyDescent="0.25">
      <c r="A2510" t="s">
        <v>424</v>
      </c>
      <c r="B2510" s="6">
        <v>42928640</v>
      </c>
      <c r="C2510" t="s">
        <v>2410</v>
      </c>
      <c r="D2510" s="3">
        <v>9008709980716</v>
      </c>
      <c r="E2510" s="4" t="s">
        <v>2807</v>
      </c>
    </row>
    <row r="2511" spans="1:5" x14ac:dyDescent="0.25">
      <c r="A2511" t="s">
        <v>424</v>
      </c>
      <c r="B2511" s="6">
        <v>42928646</v>
      </c>
      <c r="C2511" t="s">
        <v>2411</v>
      </c>
      <c r="D2511" s="3">
        <v>9008709982543</v>
      </c>
      <c r="E2511" s="4" t="s">
        <v>2807</v>
      </c>
    </row>
    <row r="2512" spans="1:5" x14ac:dyDescent="0.25">
      <c r="A2512" t="s">
        <v>424</v>
      </c>
      <c r="B2512" s="6">
        <v>42928651</v>
      </c>
      <c r="C2512" t="s">
        <v>2412</v>
      </c>
      <c r="D2512" s="3">
        <v>9008709984639</v>
      </c>
      <c r="E2512" s="4" t="s">
        <v>2807</v>
      </c>
    </row>
    <row r="2513" spans="1:5" x14ac:dyDescent="0.25">
      <c r="A2513" t="s">
        <v>424</v>
      </c>
      <c r="B2513" s="6">
        <v>42928655</v>
      </c>
      <c r="C2513" t="s">
        <v>2413</v>
      </c>
      <c r="D2513" s="3">
        <v>9008709986374</v>
      </c>
      <c r="E2513" s="4" t="s">
        <v>2807</v>
      </c>
    </row>
    <row r="2514" spans="1:5" x14ac:dyDescent="0.25">
      <c r="A2514" t="s">
        <v>424</v>
      </c>
      <c r="B2514" s="6">
        <v>42928658</v>
      </c>
      <c r="C2514" t="s">
        <v>521</v>
      </c>
      <c r="D2514" s="3">
        <v>9008709984684</v>
      </c>
      <c r="E2514" s="4" t="s">
        <v>2807</v>
      </c>
    </row>
    <row r="2515" spans="1:5" x14ac:dyDescent="0.25">
      <c r="A2515" t="s">
        <v>424</v>
      </c>
      <c r="B2515" s="6">
        <v>42928664</v>
      </c>
      <c r="C2515" t="s">
        <v>2414</v>
      </c>
      <c r="D2515" s="3">
        <v>9008709986404</v>
      </c>
      <c r="E2515" s="4" t="s">
        <v>2807</v>
      </c>
    </row>
    <row r="2516" spans="1:5" x14ac:dyDescent="0.25">
      <c r="A2516" t="s">
        <v>424</v>
      </c>
      <c r="B2516" s="6">
        <v>42928679</v>
      </c>
      <c r="C2516" t="s">
        <v>2415</v>
      </c>
      <c r="D2516" s="3">
        <v>9008709988187</v>
      </c>
      <c r="E2516" s="4" t="s">
        <v>2807</v>
      </c>
    </row>
    <row r="2517" spans="1:5" x14ac:dyDescent="0.25">
      <c r="A2517" t="s">
        <v>424</v>
      </c>
      <c r="B2517" s="6">
        <v>42928690</v>
      </c>
      <c r="C2517" t="s">
        <v>522</v>
      </c>
      <c r="D2517" s="3">
        <v>9008709995024</v>
      </c>
      <c r="E2517" s="4" t="s">
        <v>2807</v>
      </c>
    </row>
    <row r="2518" spans="1:5" x14ac:dyDescent="0.25">
      <c r="A2518" t="s">
        <v>424</v>
      </c>
      <c r="B2518" s="6">
        <v>42928788</v>
      </c>
      <c r="C2518" t="s">
        <v>2416</v>
      </c>
      <c r="D2518" s="3">
        <v>9008709995048</v>
      </c>
      <c r="E2518" s="4" t="s">
        <v>2807</v>
      </c>
    </row>
    <row r="2519" spans="1:5" x14ac:dyDescent="0.25">
      <c r="A2519" t="s">
        <v>424</v>
      </c>
      <c r="B2519" s="6">
        <v>42928796</v>
      </c>
      <c r="C2519" t="s">
        <v>2417</v>
      </c>
      <c r="D2519" s="3">
        <v>9008709997950</v>
      </c>
      <c r="E2519" s="4" t="s">
        <v>2807</v>
      </c>
    </row>
    <row r="2520" spans="1:5" x14ac:dyDescent="0.25">
      <c r="A2520" t="s">
        <v>424</v>
      </c>
      <c r="B2520" s="6">
        <v>42928811</v>
      </c>
      <c r="C2520" t="s">
        <v>2418</v>
      </c>
      <c r="D2520" s="3">
        <v>9008709999688</v>
      </c>
      <c r="E2520" s="4" t="s">
        <v>2807</v>
      </c>
    </row>
    <row r="2521" spans="1:5" x14ac:dyDescent="0.25">
      <c r="A2521" t="s">
        <v>424</v>
      </c>
      <c r="B2521" s="6">
        <v>42928819</v>
      </c>
      <c r="C2521" t="s">
        <v>2419</v>
      </c>
      <c r="D2521" s="3">
        <v>5037319379799</v>
      </c>
      <c r="E2521" s="4" t="s">
        <v>2807</v>
      </c>
    </row>
    <row r="2522" spans="1:5" x14ac:dyDescent="0.25">
      <c r="A2522" t="s">
        <v>424</v>
      </c>
      <c r="B2522" s="6">
        <v>42928820</v>
      </c>
      <c r="C2522" t="s">
        <v>2420</v>
      </c>
      <c r="D2522" s="3">
        <v>5037319379805</v>
      </c>
      <c r="E2522" s="4" t="s">
        <v>2807</v>
      </c>
    </row>
    <row r="2523" spans="1:5" x14ac:dyDescent="0.25">
      <c r="A2523" t="s">
        <v>424</v>
      </c>
      <c r="B2523" s="6">
        <v>42928821</v>
      </c>
      <c r="C2523" t="s">
        <v>2421</v>
      </c>
      <c r="D2523" s="3">
        <v>5037319379812</v>
      </c>
      <c r="E2523" s="4" t="s">
        <v>2807</v>
      </c>
    </row>
    <row r="2524" spans="1:5" x14ac:dyDescent="0.25">
      <c r="A2524" t="s">
        <v>424</v>
      </c>
      <c r="B2524" s="6">
        <v>42928823</v>
      </c>
      <c r="C2524" t="s">
        <v>2422</v>
      </c>
      <c r="D2524" s="3">
        <v>5037319379836</v>
      </c>
      <c r="E2524" s="4" t="s">
        <v>2807</v>
      </c>
    </row>
    <row r="2525" spans="1:5" x14ac:dyDescent="0.25">
      <c r="A2525" t="s">
        <v>424</v>
      </c>
      <c r="B2525" s="6">
        <v>42928825</v>
      </c>
      <c r="C2525" t="s">
        <v>2423</v>
      </c>
      <c r="D2525" s="3">
        <v>5037319379850</v>
      </c>
      <c r="E2525" s="4" t="s">
        <v>2807</v>
      </c>
    </row>
    <row r="2526" spans="1:5" x14ac:dyDescent="0.25">
      <c r="A2526" t="s">
        <v>424</v>
      </c>
      <c r="B2526" s="6">
        <v>42928826</v>
      </c>
      <c r="C2526" t="s">
        <v>2424</v>
      </c>
      <c r="D2526" s="3">
        <v>5037319379867</v>
      </c>
      <c r="E2526" s="4" t="s">
        <v>2807</v>
      </c>
    </row>
    <row r="2527" spans="1:5" x14ac:dyDescent="0.25">
      <c r="A2527" t="s">
        <v>424</v>
      </c>
      <c r="B2527" s="6">
        <v>42928827</v>
      </c>
      <c r="C2527" t="s">
        <v>2425</v>
      </c>
      <c r="D2527" s="3">
        <v>5037319379874</v>
      </c>
      <c r="E2527" s="4" t="s">
        <v>2807</v>
      </c>
    </row>
    <row r="2528" spans="1:5" x14ac:dyDescent="0.25">
      <c r="A2528" t="s">
        <v>424</v>
      </c>
      <c r="B2528" s="6">
        <v>42928828</v>
      </c>
      <c r="C2528" t="s">
        <v>2426</v>
      </c>
      <c r="D2528" s="3">
        <v>5037319379881</v>
      </c>
      <c r="E2528" s="4" t="s">
        <v>2807</v>
      </c>
    </row>
    <row r="2529" spans="1:5" x14ac:dyDescent="0.25">
      <c r="A2529" t="s">
        <v>424</v>
      </c>
      <c r="B2529" s="6">
        <v>42928829</v>
      </c>
      <c r="C2529" t="s">
        <v>2427</v>
      </c>
      <c r="D2529" s="3">
        <v>5037319379898</v>
      </c>
      <c r="E2529" s="4" t="s">
        <v>2807</v>
      </c>
    </row>
    <row r="2530" spans="1:5" x14ac:dyDescent="0.25">
      <c r="A2530" t="s">
        <v>424</v>
      </c>
      <c r="B2530" s="6">
        <v>42928835</v>
      </c>
      <c r="C2530" t="s">
        <v>2428</v>
      </c>
      <c r="D2530" s="3">
        <v>5037319383031</v>
      </c>
      <c r="E2530" s="4" t="s">
        <v>2807</v>
      </c>
    </row>
    <row r="2531" spans="1:5" x14ac:dyDescent="0.25">
      <c r="A2531" t="s">
        <v>424</v>
      </c>
      <c r="B2531" s="6">
        <v>42928836</v>
      </c>
      <c r="C2531" t="s">
        <v>2429</v>
      </c>
      <c r="D2531" s="3">
        <v>5037319383048</v>
      </c>
      <c r="E2531" s="4" t="s">
        <v>2807</v>
      </c>
    </row>
    <row r="2532" spans="1:5" x14ac:dyDescent="0.25">
      <c r="A2532" t="s">
        <v>424</v>
      </c>
      <c r="B2532" s="6">
        <v>42928842</v>
      </c>
      <c r="C2532" t="s">
        <v>2430</v>
      </c>
      <c r="D2532" s="3">
        <v>5037319384854</v>
      </c>
      <c r="E2532" s="4" t="s">
        <v>2807</v>
      </c>
    </row>
    <row r="2533" spans="1:5" x14ac:dyDescent="0.25">
      <c r="A2533" t="s">
        <v>424</v>
      </c>
      <c r="B2533" s="6">
        <v>42928845</v>
      </c>
      <c r="C2533" t="s">
        <v>523</v>
      </c>
      <c r="D2533" s="3">
        <v>5037319384823</v>
      </c>
      <c r="E2533" s="4" t="s">
        <v>2807</v>
      </c>
    </row>
    <row r="2534" spans="1:5" x14ac:dyDescent="0.25">
      <c r="A2534" t="s">
        <v>424</v>
      </c>
      <c r="B2534" s="6">
        <v>42928846</v>
      </c>
      <c r="C2534" t="s">
        <v>524</v>
      </c>
      <c r="D2534" s="3">
        <v>5037319386452</v>
      </c>
      <c r="E2534" s="4" t="s">
        <v>2807</v>
      </c>
    </row>
    <row r="2535" spans="1:5" x14ac:dyDescent="0.25">
      <c r="A2535" t="s">
        <v>424</v>
      </c>
      <c r="B2535" s="6">
        <v>42928852</v>
      </c>
      <c r="C2535" t="s">
        <v>2431</v>
      </c>
      <c r="D2535" s="3">
        <v>5037319391418</v>
      </c>
      <c r="E2535" s="4" t="s">
        <v>2807</v>
      </c>
    </row>
    <row r="2536" spans="1:5" x14ac:dyDescent="0.25">
      <c r="A2536" t="s">
        <v>424</v>
      </c>
      <c r="B2536" s="6">
        <v>42928853</v>
      </c>
      <c r="C2536" t="s">
        <v>2432</v>
      </c>
      <c r="D2536" s="3">
        <v>5037319391425</v>
      </c>
      <c r="E2536" s="4" t="s">
        <v>2807</v>
      </c>
    </row>
    <row r="2537" spans="1:5" x14ac:dyDescent="0.25">
      <c r="A2537" t="s">
        <v>424</v>
      </c>
      <c r="B2537" s="6">
        <v>42928866</v>
      </c>
      <c r="C2537" t="s">
        <v>2433</v>
      </c>
      <c r="D2537" s="3">
        <v>5037319394273</v>
      </c>
      <c r="E2537" s="4" t="s">
        <v>2807</v>
      </c>
    </row>
    <row r="2538" spans="1:5" x14ac:dyDescent="0.25">
      <c r="A2538" t="s">
        <v>424</v>
      </c>
      <c r="B2538" s="6">
        <v>42928867</v>
      </c>
      <c r="C2538" t="s">
        <v>2434</v>
      </c>
      <c r="D2538" s="3">
        <v>5037319394327</v>
      </c>
      <c r="E2538" s="4" t="s">
        <v>2807</v>
      </c>
    </row>
    <row r="2539" spans="1:5" x14ac:dyDescent="0.25">
      <c r="A2539" t="s">
        <v>424</v>
      </c>
      <c r="B2539" s="6">
        <v>42928868</v>
      </c>
      <c r="C2539" t="s">
        <v>2435</v>
      </c>
      <c r="D2539" s="3">
        <v>5037319394334</v>
      </c>
      <c r="E2539" s="4" t="s">
        <v>2807</v>
      </c>
    </row>
    <row r="2540" spans="1:5" x14ac:dyDescent="0.25">
      <c r="A2540" t="s">
        <v>424</v>
      </c>
      <c r="B2540" s="6">
        <v>42928881</v>
      </c>
      <c r="C2540" t="s">
        <v>2436</v>
      </c>
      <c r="D2540" s="3">
        <v>5037319397526</v>
      </c>
      <c r="E2540" s="4" t="s">
        <v>2807</v>
      </c>
    </row>
    <row r="2541" spans="1:5" x14ac:dyDescent="0.25">
      <c r="A2541" t="s">
        <v>424</v>
      </c>
      <c r="B2541" s="6">
        <v>42928887</v>
      </c>
      <c r="C2541" t="s">
        <v>525</v>
      </c>
      <c r="D2541" s="3">
        <v>5037319397625</v>
      </c>
      <c r="E2541" s="4" t="s">
        <v>2807</v>
      </c>
    </row>
    <row r="2542" spans="1:5" x14ac:dyDescent="0.25">
      <c r="A2542" t="s">
        <v>424</v>
      </c>
      <c r="B2542" s="6">
        <v>42928888</v>
      </c>
      <c r="C2542" t="s">
        <v>526</v>
      </c>
      <c r="D2542" s="3">
        <v>5037319397632</v>
      </c>
      <c r="E2542" s="4" t="s">
        <v>2807</v>
      </c>
    </row>
    <row r="2543" spans="1:5" x14ac:dyDescent="0.25">
      <c r="A2543" t="s">
        <v>424</v>
      </c>
      <c r="B2543" s="6">
        <v>42928892</v>
      </c>
      <c r="C2543" t="s">
        <v>2437</v>
      </c>
      <c r="D2543" s="3">
        <v>5037319400660</v>
      </c>
      <c r="E2543" s="4" t="s">
        <v>2807</v>
      </c>
    </row>
    <row r="2544" spans="1:5" x14ac:dyDescent="0.25">
      <c r="A2544" t="s">
        <v>424</v>
      </c>
      <c r="B2544" s="6">
        <v>42928893</v>
      </c>
      <c r="C2544" t="s">
        <v>2438</v>
      </c>
      <c r="D2544" s="3">
        <v>5037319400677</v>
      </c>
      <c r="E2544" s="4" t="s">
        <v>2807</v>
      </c>
    </row>
    <row r="2545" spans="1:5" x14ac:dyDescent="0.25">
      <c r="A2545" t="s">
        <v>424</v>
      </c>
      <c r="B2545" s="6">
        <v>42928925</v>
      </c>
      <c r="C2545" t="s">
        <v>2439</v>
      </c>
      <c r="D2545" s="3">
        <v>5037319409878</v>
      </c>
      <c r="E2545" s="4" t="s">
        <v>2807</v>
      </c>
    </row>
    <row r="2546" spans="1:5" x14ac:dyDescent="0.25">
      <c r="A2546" t="s">
        <v>424</v>
      </c>
      <c r="B2546" s="6">
        <v>42928926</v>
      </c>
      <c r="C2546" t="s">
        <v>2440</v>
      </c>
      <c r="D2546" s="3">
        <v>5037319413059</v>
      </c>
      <c r="E2546" s="4" t="s">
        <v>2807</v>
      </c>
    </row>
    <row r="2547" spans="1:5" x14ac:dyDescent="0.25">
      <c r="A2547" t="s">
        <v>424</v>
      </c>
      <c r="B2547" s="6">
        <v>42928928</v>
      </c>
      <c r="C2547" t="s">
        <v>2441</v>
      </c>
      <c r="D2547" s="3">
        <v>5037319413073</v>
      </c>
      <c r="E2547" s="4" t="s">
        <v>2807</v>
      </c>
    </row>
    <row r="2548" spans="1:5" x14ac:dyDescent="0.25">
      <c r="A2548" t="s">
        <v>424</v>
      </c>
      <c r="B2548" s="6">
        <v>42928929</v>
      </c>
      <c r="C2548" t="s">
        <v>2442</v>
      </c>
      <c r="D2548" s="3">
        <v>5037319413080</v>
      </c>
      <c r="E2548" s="4" t="s">
        <v>2807</v>
      </c>
    </row>
    <row r="2549" spans="1:5" x14ac:dyDescent="0.25">
      <c r="A2549" t="s">
        <v>424</v>
      </c>
      <c r="B2549" s="6">
        <v>42928935</v>
      </c>
      <c r="C2549" t="s">
        <v>2443</v>
      </c>
      <c r="D2549" s="3">
        <v>5037319415923</v>
      </c>
      <c r="E2549" s="4" t="s">
        <v>2807</v>
      </c>
    </row>
    <row r="2550" spans="1:5" x14ac:dyDescent="0.25">
      <c r="A2550" t="s">
        <v>424</v>
      </c>
      <c r="B2550" s="6">
        <v>42928937</v>
      </c>
      <c r="C2550" t="s">
        <v>2444</v>
      </c>
      <c r="D2550" s="3">
        <v>5037319415947</v>
      </c>
      <c r="E2550" s="4" t="s">
        <v>2807</v>
      </c>
    </row>
    <row r="2551" spans="1:5" x14ac:dyDescent="0.25">
      <c r="A2551" t="s">
        <v>424</v>
      </c>
      <c r="B2551" s="6">
        <v>42928938</v>
      </c>
      <c r="C2551" t="s">
        <v>2445</v>
      </c>
      <c r="D2551" s="3">
        <v>5037319415954</v>
      </c>
      <c r="E2551" s="4" t="s">
        <v>2807</v>
      </c>
    </row>
    <row r="2552" spans="1:5" x14ac:dyDescent="0.25">
      <c r="A2552" t="s">
        <v>424</v>
      </c>
      <c r="B2552" s="6">
        <v>42928953</v>
      </c>
      <c r="C2552" t="s">
        <v>527</v>
      </c>
      <c r="D2552" s="3">
        <v>5037319419495</v>
      </c>
      <c r="E2552" s="4" t="s">
        <v>2807</v>
      </c>
    </row>
    <row r="2553" spans="1:5" x14ac:dyDescent="0.25">
      <c r="A2553" t="s">
        <v>424</v>
      </c>
      <c r="B2553" s="6">
        <v>42928965</v>
      </c>
      <c r="C2553" t="s">
        <v>528</v>
      </c>
      <c r="D2553" s="3">
        <v>5037319422471</v>
      </c>
      <c r="E2553" s="4" t="s">
        <v>2807</v>
      </c>
    </row>
    <row r="2554" spans="1:5" x14ac:dyDescent="0.25">
      <c r="A2554" t="s">
        <v>424</v>
      </c>
      <c r="B2554" s="6">
        <v>42928966</v>
      </c>
      <c r="C2554" t="s">
        <v>529</v>
      </c>
      <c r="D2554" s="3">
        <v>5037319422488</v>
      </c>
      <c r="E2554" s="4" t="s">
        <v>2807</v>
      </c>
    </row>
    <row r="2555" spans="1:5" x14ac:dyDescent="0.25">
      <c r="A2555" t="s">
        <v>424</v>
      </c>
      <c r="B2555" s="6">
        <v>42928971</v>
      </c>
      <c r="C2555" t="s">
        <v>2446</v>
      </c>
      <c r="D2555" s="3">
        <v>5037319425366</v>
      </c>
      <c r="E2555" s="4" t="s">
        <v>2807</v>
      </c>
    </row>
    <row r="2556" spans="1:5" x14ac:dyDescent="0.25">
      <c r="A2556" t="s">
        <v>424</v>
      </c>
      <c r="B2556" s="6">
        <v>42928972</v>
      </c>
      <c r="C2556" t="s">
        <v>2447</v>
      </c>
      <c r="D2556" s="3">
        <v>5037319425335</v>
      </c>
      <c r="E2556" s="4" t="s">
        <v>2807</v>
      </c>
    </row>
    <row r="2557" spans="1:5" x14ac:dyDescent="0.25">
      <c r="A2557" t="s">
        <v>424</v>
      </c>
      <c r="B2557" s="6">
        <v>42928978</v>
      </c>
      <c r="C2557" t="s">
        <v>2448</v>
      </c>
      <c r="D2557" s="3">
        <v>5037319429647</v>
      </c>
      <c r="E2557" s="4" t="s">
        <v>2807</v>
      </c>
    </row>
    <row r="2558" spans="1:5" x14ac:dyDescent="0.25">
      <c r="A2558" t="s">
        <v>424</v>
      </c>
      <c r="B2558" s="6">
        <v>42928979</v>
      </c>
      <c r="C2558" t="s">
        <v>2449</v>
      </c>
      <c r="D2558" s="3">
        <v>5037319429708</v>
      </c>
      <c r="E2558" s="4" t="s">
        <v>2807</v>
      </c>
    </row>
    <row r="2559" spans="1:5" x14ac:dyDescent="0.25">
      <c r="A2559" t="s">
        <v>424</v>
      </c>
      <c r="B2559" s="6">
        <v>42928983</v>
      </c>
      <c r="C2559" t="s">
        <v>530</v>
      </c>
      <c r="D2559" s="3">
        <v>5037319434214</v>
      </c>
      <c r="E2559" s="4" t="s">
        <v>2807</v>
      </c>
    </row>
    <row r="2560" spans="1:5" x14ac:dyDescent="0.25">
      <c r="A2560" t="s">
        <v>424</v>
      </c>
      <c r="B2560" s="6">
        <v>42928993</v>
      </c>
      <c r="C2560" t="s">
        <v>2450</v>
      </c>
      <c r="D2560" s="3">
        <v>5037319437369</v>
      </c>
      <c r="E2560" s="4" t="s">
        <v>2807</v>
      </c>
    </row>
    <row r="2561" spans="1:5" x14ac:dyDescent="0.25">
      <c r="A2561" t="s">
        <v>424</v>
      </c>
      <c r="B2561" s="6">
        <v>42928996</v>
      </c>
      <c r="C2561" t="s">
        <v>2451</v>
      </c>
      <c r="D2561" s="3">
        <v>5037319437390</v>
      </c>
      <c r="E2561" s="4" t="s">
        <v>2807</v>
      </c>
    </row>
    <row r="2562" spans="1:5" x14ac:dyDescent="0.25">
      <c r="A2562" t="s">
        <v>424</v>
      </c>
      <c r="B2562" s="6">
        <v>42928999</v>
      </c>
      <c r="C2562" t="s">
        <v>2452</v>
      </c>
      <c r="D2562" s="3">
        <v>5037319437420</v>
      </c>
      <c r="E2562" s="4" t="s">
        <v>2807</v>
      </c>
    </row>
    <row r="2563" spans="1:5" x14ac:dyDescent="0.25">
      <c r="A2563" t="s">
        <v>424</v>
      </c>
      <c r="B2563" s="6">
        <v>42929000</v>
      </c>
      <c r="C2563" t="s">
        <v>2453</v>
      </c>
      <c r="D2563" s="3">
        <v>5037319437437</v>
      </c>
      <c r="E2563" s="4" t="s">
        <v>2807</v>
      </c>
    </row>
    <row r="2564" spans="1:5" x14ac:dyDescent="0.25">
      <c r="A2564" t="s">
        <v>424</v>
      </c>
      <c r="B2564" s="6">
        <v>42929001</v>
      </c>
      <c r="C2564" t="s">
        <v>2454</v>
      </c>
      <c r="D2564" s="3">
        <v>5037319437444</v>
      </c>
      <c r="E2564" s="4" t="s">
        <v>2807</v>
      </c>
    </row>
    <row r="2565" spans="1:5" x14ac:dyDescent="0.25">
      <c r="A2565" t="s">
        <v>424</v>
      </c>
      <c r="B2565" s="6">
        <v>42929002</v>
      </c>
      <c r="C2565" t="s">
        <v>2455</v>
      </c>
      <c r="D2565" s="3">
        <v>5037319437451</v>
      </c>
      <c r="E2565" s="4" t="s">
        <v>2807</v>
      </c>
    </row>
    <row r="2566" spans="1:5" x14ac:dyDescent="0.25">
      <c r="A2566" t="s">
        <v>424</v>
      </c>
      <c r="B2566" s="6">
        <v>42929012</v>
      </c>
      <c r="C2566" t="s">
        <v>2456</v>
      </c>
      <c r="D2566" s="3">
        <v>5037319444961</v>
      </c>
      <c r="E2566" s="4" t="s">
        <v>2807</v>
      </c>
    </row>
    <row r="2567" spans="1:5" x14ac:dyDescent="0.25">
      <c r="A2567" t="s">
        <v>424</v>
      </c>
      <c r="B2567" s="6">
        <v>42929028</v>
      </c>
      <c r="C2567" t="s">
        <v>2457</v>
      </c>
      <c r="D2567" s="3">
        <v>5037319449041</v>
      </c>
      <c r="E2567" s="4" t="s">
        <v>2807</v>
      </c>
    </row>
    <row r="2568" spans="1:5" x14ac:dyDescent="0.25">
      <c r="A2568" t="s">
        <v>424</v>
      </c>
      <c r="B2568" s="6">
        <v>42929029</v>
      </c>
      <c r="C2568" t="s">
        <v>2458</v>
      </c>
      <c r="D2568" s="3">
        <v>5037319449065</v>
      </c>
      <c r="E2568" s="4" t="s">
        <v>2807</v>
      </c>
    </row>
    <row r="2569" spans="1:5" x14ac:dyDescent="0.25">
      <c r="A2569" t="s">
        <v>424</v>
      </c>
      <c r="B2569" s="6">
        <v>42929035</v>
      </c>
      <c r="C2569" t="s">
        <v>2459</v>
      </c>
      <c r="D2569" s="3">
        <v>5037319452386</v>
      </c>
      <c r="E2569" s="4" t="s">
        <v>2807</v>
      </c>
    </row>
    <row r="2570" spans="1:5" x14ac:dyDescent="0.25">
      <c r="A2570" t="s">
        <v>424</v>
      </c>
      <c r="B2570" s="6">
        <v>42929042</v>
      </c>
      <c r="C2570" t="s">
        <v>2460</v>
      </c>
      <c r="D2570" s="3">
        <v>5037319452416</v>
      </c>
      <c r="E2570" s="4" t="s">
        <v>2807</v>
      </c>
    </row>
    <row r="2571" spans="1:5" x14ac:dyDescent="0.25">
      <c r="A2571" t="s">
        <v>424</v>
      </c>
      <c r="B2571" s="6">
        <v>42929043</v>
      </c>
      <c r="C2571" t="s">
        <v>2461</v>
      </c>
      <c r="D2571" s="3">
        <v>5037319452423</v>
      </c>
      <c r="E2571" s="4" t="s">
        <v>2807</v>
      </c>
    </row>
    <row r="2572" spans="1:5" x14ac:dyDescent="0.25">
      <c r="A2572" t="s">
        <v>424</v>
      </c>
      <c r="B2572" s="6">
        <v>42929063</v>
      </c>
      <c r="C2572" t="s">
        <v>2462</v>
      </c>
      <c r="D2572" s="3">
        <v>5037319457022</v>
      </c>
      <c r="E2572" s="4" t="s">
        <v>2807</v>
      </c>
    </row>
    <row r="2573" spans="1:5" x14ac:dyDescent="0.25">
      <c r="A2573" t="s">
        <v>424</v>
      </c>
      <c r="B2573" s="6">
        <v>42929071</v>
      </c>
      <c r="C2573" t="s">
        <v>2463</v>
      </c>
      <c r="D2573" s="3">
        <v>5037319459729</v>
      </c>
      <c r="E2573" s="4" t="s">
        <v>2807</v>
      </c>
    </row>
    <row r="2574" spans="1:5" x14ac:dyDescent="0.25">
      <c r="A2574" t="s">
        <v>424</v>
      </c>
      <c r="B2574" s="6">
        <v>42929072</v>
      </c>
      <c r="C2574" t="s">
        <v>2464</v>
      </c>
      <c r="D2574" s="3">
        <v>5037319459736</v>
      </c>
      <c r="E2574" s="4" t="s">
        <v>2807</v>
      </c>
    </row>
    <row r="2575" spans="1:5" x14ac:dyDescent="0.25">
      <c r="A2575" t="s">
        <v>424</v>
      </c>
      <c r="B2575" s="6">
        <v>42929073</v>
      </c>
      <c r="C2575" t="s">
        <v>2465</v>
      </c>
      <c r="D2575" s="3">
        <v>5037319459743</v>
      </c>
      <c r="E2575" s="4" t="s">
        <v>2807</v>
      </c>
    </row>
    <row r="2576" spans="1:5" x14ac:dyDescent="0.25">
      <c r="A2576" t="s">
        <v>424</v>
      </c>
      <c r="B2576" s="6">
        <v>42929074</v>
      </c>
      <c r="C2576" t="s">
        <v>2466</v>
      </c>
      <c r="D2576" s="3">
        <v>5037319459750</v>
      </c>
      <c r="E2576" s="4" t="s">
        <v>2807</v>
      </c>
    </row>
    <row r="2577" spans="1:5" x14ac:dyDescent="0.25">
      <c r="A2577" t="s">
        <v>424</v>
      </c>
      <c r="B2577" s="6">
        <v>42929075</v>
      </c>
      <c r="C2577" t="s">
        <v>2467</v>
      </c>
      <c r="D2577" s="3">
        <v>5037319459767</v>
      </c>
      <c r="E2577" s="4" t="s">
        <v>2807</v>
      </c>
    </row>
    <row r="2578" spans="1:5" x14ac:dyDescent="0.25">
      <c r="A2578" t="s">
        <v>424</v>
      </c>
      <c r="B2578" s="6">
        <v>42929076</v>
      </c>
      <c r="C2578" t="s">
        <v>2468</v>
      </c>
      <c r="D2578" s="3">
        <v>5037319459774</v>
      </c>
      <c r="E2578" s="4" t="s">
        <v>2807</v>
      </c>
    </row>
    <row r="2579" spans="1:5" x14ac:dyDescent="0.25">
      <c r="A2579" t="s">
        <v>424</v>
      </c>
      <c r="B2579" s="6">
        <v>42929094</v>
      </c>
      <c r="C2579" t="s">
        <v>2469</v>
      </c>
      <c r="D2579" s="3">
        <v>5037319465027</v>
      </c>
      <c r="E2579" s="4" t="s">
        <v>2807</v>
      </c>
    </row>
    <row r="2580" spans="1:5" x14ac:dyDescent="0.25">
      <c r="A2580" t="s">
        <v>424</v>
      </c>
      <c r="B2580" s="6">
        <v>42929105</v>
      </c>
      <c r="C2580" t="s">
        <v>2470</v>
      </c>
      <c r="D2580" s="3">
        <v>5037319468554</v>
      </c>
      <c r="E2580" s="4" t="s">
        <v>2807</v>
      </c>
    </row>
    <row r="2581" spans="1:5" x14ac:dyDescent="0.25">
      <c r="A2581" t="s">
        <v>424</v>
      </c>
      <c r="B2581" s="6">
        <v>42929107</v>
      </c>
      <c r="C2581" t="s">
        <v>2471</v>
      </c>
      <c r="D2581" s="3">
        <v>5037319468646</v>
      </c>
      <c r="E2581" s="4" t="s">
        <v>2807</v>
      </c>
    </row>
    <row r="2582" spans="1:5" x14ac:dyDescent="0.25">
      <c r="A2582" t="s">
        <v>424</v>
      </c>
      <c r="B2582" s="6">
        <v>42929322</v>
      </c>
      <c r="C2582" t="s">
        <v>2472</v>
      </c>
      <c r="D2582" s="3">
        <v>5037319474616</v>
      </c>
      <c r="E2582" s="4" t="s">
        <v>2807</v>
      </c>
    </row>
    <row r="2583" spans="1:5" x14ac:dyDescent="0.25">
      <c r="A2583" t="s">
        <v>424</v>
      </c>
      <c r="B2583" s="6">
        <v>42929325</v>
      </c>
      <c r="C2583" t="s">
        <v>2473</v>
      </c>
      <c r="D2583" s="3">
        <v>5037319473657</v>
      </c>
      <c r="E2583" s="4" t="s">
        <v>2807</v>
      </c>
    </row>
    <row r="2584" spans="1:5" x14ac:dyDescent="0.25">
      <c r="A2584" t="s">
        <v>424</v>
      </c>
      <c r="B2584" s="6">
        <v>42929326</v>
      </c>
      <c r="C2584" t="s">
        <v>2474</v>
      </c>
      <c r="D2584" s="3">
        <v>5037319473664</v>
      </c>
      <c r="E2584" s="4" t="s">
        <v>2807</v>
      </c>
    </row>
    <row r="2585" spans="1:5" x14ac:dyDescent="0.25">
      <c r="A2585" t="s">
        <v>424</v>
      </c>
      <c r="B2585" s="6">
        <v>42929345</v>
      </c>
      <c r="C2585" t="s">
        <v>531</v>
      </c>
      <c r="D2585" s="3">
        <v>5037319483809</v>
      </c>
      <c r="E2585" s="4" t="s">
        <v>2807</v>
      </c>
    </row>
    <row r="2586" spans="1:5" x14ac:dyDescent="0.25">
      <c r="A2586" t="s">
        <v>424</v>
      </c>
      <c r="B2586" s="6">
        <v>42929354</v>
      </c>
      <c r="C2586" t="s">
        <v>2475</v>
      </c>
      <c r="D2586" s="3">
        <v>5037319487883</v>
      </c>
      <c r="E2586" s="4" t="s">
        <v>2807</v>
      </c>
    </row>
    <row r="2587" spans="1:5" x14ac:dyDescent="0.25">
      <c r="A2587" t="s">
        <v>424</v>
      </c>
      <c r="B2587" s="6">
        <v>42929360</v>
      </c>
      <c r="C2587" t="s">
        <v>2476</v>
      </c>
      <c r="D2587" s="3">
        <v>5037319487562</v>
      </c>
      <c r="E2587" s="4" t="s">
        <v>2807</v>
      </c>
    </row>
    <row r="2588" spans="1:5" x14ac:dyDescent="0.25">
      <c r="A2588" t="s">
        <v>424</v>
      </c>
      <c r="B2588" s="6">
        <v>42929361</v>
      </c>
      <c r="C2588" t="s">
        <v>2477</v>
      </c>
      <c r="D2588" s="3">
        <v>5037319487579</v>
      </c>
      <c r="E2588" s="4" t="s">
        <v>2807</v>
      </c>
    </row>
    <row r="2589" spans="1:5" x14ac:dyDescent="0.25">
      <c r="A2589" t="s">
        <v>424</v>
      </c>
      <c r="B2589" s="6">
        <v>42929362</v>
      </c>
      <c r="C2589" t="s">
        <v>2478</v>
      </c>
      <c r="D2589" s="3">
        <v>5037319487401</v>
      </c>
      <c r="E2589" s="4" t="s">
        <v>2807</v>
      </c>
    </row>
    <row r="2590" spans="1:5" x14ac:dyDescent="0.25">
      <c r="A2590" t="s">
        <v>424</v>
      </c>
      <c r="B2590" s="6">
        <v>42929395</v>
      </c>
      <c r="C2590" t="s">
        <v>2479</v>
      </c>
      <c r="D2590" s="3">
        <v>5037319491033</v>
      </c>
      <c r="E2590" s="4" t="s">
        <v>2807</v>
      </c>
    </row>
    <row r="2591" spans="1:5" x14ac:dyDescent="0.25">
      <c r="A2591" t="s">
        <v>424</v>
      </c>
      <c r="B2591" s="6">
        <v>42929398</v>
      </c>
      <c r="C2591" t="s">
        <v>2480</v>
      </c>
      <c r="D2591" s="3">
        <v>5037319491064</v>
      </c>
      <c r="E2591" s="4" t="s">
        <v>2807</v>
      </c>
    </row>
    <row r="2592" spans="1:5" x14ac:dyDescent="0.25">
      <c r="A2592" t="s">
        <v>424</v>
      </c>
      <c r="B2592" s="6">
        <v>42929407</v>
      </c>
      <c r="C2592" t="s">
        <v>2481</v>
      </c>
      <c r="D2592" s="3">
        <v>5037319494348</v>
      </c>
      <c r="E2592" s="4" t="s">
        <v>2807</v>
      </c>
    </row>
    <row r="2593" spans="1:5" x14ac:dyDescent="0.25">
      <c r="A2593" t="s">
        <v>424</v>
      </c>
      <c r="B2593" s="6">
        <v>42929408</v>
      </c>
      <c r="C2593" t="s">
        <v>2482</v>
      </c>
      <c r="D2593" s="3">
        <v>5037319494638</v>
      </c>
      <c r="E2593" s="4" t="s">
        <v>2807</v>
      </c>
    </row>
    <row r="2594" spans="1:5" x14ac:dyDescent="0.25">
      <c r="A2594" t="s">
        <v>424</v>
      </c>
      <c r="B2594" s="6">
        <v>42929432</v>
      </c>
      <c r="C2594" t="s">
        <v>2483</v>
      </c>
      <c r="D2594" s="3">
        <v>5037319498100</v>
      </c>
      <c r="E2594" s="4" t="s">
        <v>2807</v>
      </c>
    </row>
    <row r="2595" spans="1:5" x14ac:dyDescent="0.25">
      <c r="A2595" t="s">
        <v>424</v>
      </c>
      <c r="B2595" s="6">
        <v>42929433</v>
      </c>
      <c r="C2595" t="s">
        <v>2484</v>
      </c>
      <c r="D2595" s="3">
        <v>5037319497868</v>
      </c>
      <c r="E2595" s="4" t="s">
        <v>2807</v>
      </c>
    </row>
    <row r="2596" spans="1:5" x14ac:dyDescent="0.25">
      <c r="A2596" t="s">
        <v>424</v>
      </c>
      <c r="B2596" s="6">
        <v>42929434</v>
      </c>
      <c r="C2596" t="s">
        <v>2485</v>
      </c>
      <c r="D2596" s="3">
        <v>5037319498117</v>
      </c>
      <c r="E2596" s="4" t="s">
        <v>2807</v>
      </c>
    </row>
    <row r="2597" spans="1:5" x14ac:dyDescent="0.25">
      <c r="A2597" t="s">
        <v>424</v>
      </c>
      <c r="B2597" s="6">
        <v>42929435</v>
      </c>
      <c r="C2597" t="s">
        <v>2486</v>
      </c>
      <c r="D2597" s="3">
        <v>5037319498124</v>
      </c>
      <c r="E2597" s="4" t="s">
        <v>2807</v>
      </c>
    </row>
    <row r="2598" spans="1:5" x14ac:dyDescent="0.25">
      <c r="A2598" t="s">
        <v>424</v>
      </c>
      <c r="B2598" s="6">
        <v>42929436</v>
      </c>
      <c r="C2598" t="s">
        <v>2487</v>
      </c>
      <c r="D2598" s="3">
        <v>5037319498131</v>
      </c>
      <c r="E2598" s="4" t="s">
        <v>2807</v>
      </c>
    </row>
    <row r="2599" spans="1:5" x14ac:dyDescent="0.25">
      <c r="A2599" t="s">
        <v>424</v>
      </c>
      <c r="B2599" s="6">
        <v>42929437</v>
      </c>
      <c r="C2599" t="s">
        <v>2488</v>
      </c>
      <c r="D2599" s="3">
        <v>5037319498148</v>
      </c>
      <c r="E2599" s="4" t="s">
        <v>2807</v>
      </c>
    </row>
    <row r="2600" spans="1:5" x14ac:dyDescent="0.25">
      <c r="A2600" t="s">
        <v>424</v>
      </c>
      <c r="B2600" s="6">
        <v>42929438</v>
      </c>
      <c r="C2600" t="s">
        <v>2489</v>
      </c>
      <c r="D2600" s="3">
        <v>5037319498155</v>
      </c>
      <c r="E2600" s="4" t="s">
        <v>2807</v>
      </c>
    </row>
    <row r="2601" spans="1:5" x14ac:dyDescent="0.25">
      <c r="A2601" t="s">
        <v>424</v>
      </c>
      <c r="B2601" s="6">
        <v>42929439</v>
      </c>
      <c r="C2601" t="s">
        <v>2490</v>
      </c>
      <c r="D2601" s="3">
        <v>5037319498162</v>
      </c>
      <c r="E2601" s="4" t="s">
        <v>2807</v>
      </c>
    </row>
    <row r="2602" spans="1:5" x14ac:dyDescent="0.25">
      <c r="A2602" t="s">
        <v>424</v>
      </c>
      <c r="B2602" s="6">
        <v>42929441</v>
      </c>
      <c r="C2602" t="s">
        <v>2491</v>
      </c>
      <c r="D2602" s="3">
        <v>5037319498186</v>
      </c>
      <c r="E2602" s="4" t="s">
        <v>2807</v>
      </c>
    </row>
    <row r="2603" spans="1:5" x14ac:dyDescent="0.25">
      <c r="A2603" t="s">
        <v>424</v>
      </c>
      <c r="B2603" s="6">
        <v>42929447</v>
      </c>
      <c r="C2603" t="s">
        <v>532</v>
      </c>
      <c r="D2603" s="3">
        <v>5037319501619</v>
      </c>
      <c r="E2603" s="4" t="s">
        <v>2807</v>
      </c>
    </row>
    <row r="2604" spans="1:5" x14ac:dyDescent="0.25">
      <c r="A2604" t="s">
        <v>424</v>
      </c>
      <c r="B2604" s="6">
        <v>42929448</v>
      </c>
      <c r="C2604" t="s">
        <v>2492</v>
      </c>
      <c r="D2604" s="3">
        <v>5037319501626</v>
      </c>
      <c r="E2604" s="4" t="s">
        <v>2807</v>
      </c>
    </row>
    <row r="2605" spans="1:5" x14ac:dyDescent="0.25">
      <c r="A2605" t="s">
        <v>424</v>
      </c>
      <c r="B2605" s="6">
        <v>42929450</v>
      </c>
      <c r="C2605" t="s">
        <v>2493</v>
      </c>
      <c r="D2605" s="3">
        <v>5037319501640</v>
      </c>
      <c r="E2605" s="4" t="s">
        <v>2807</v>
      </c>
    </row>
    <row r="2606" spans="1:5" x14ac:dyDescent="0.25">
      <c r="A2606" t="s">
        <v>424</v>
      </c>
      <c r="B2606" s="6">
        <v>42929451</v>
      </c>
      <c r="C2606" t="s">
        <v>533</v>
      </c>
      <c r="D2606" s="3">
        <v>5037319501435</v>
      </c>
      <c r="E2606" s="4" t="s">
        <v>2807</v>
      </c>
    </row>
    <row r="2607" spans="1:5" x14ac:dyDescent="0.25">
      <c r="A2607" t="s">
        <v>424</v>
      </c>
      <c r="B2607" s="6">
        <v>42929453</v>
      </c>
      <c r="C2607" t="s">
        <v>2494</v>
      </c>
      <c r="D2607" s="3">
        <v>5037319501466</v>
      </c>
      <c r="E2607" s="4" t="s">
        <v>2807</v>
      </c>
    </row>
    <row r="2608" spans="1:5" x14ac:dyDescent="0.25">
      <c r="A2608" t="s">
        <v>424</v>
      </c>
      <c r="B2608" s="6">
        <v>42929455</v>
      </c>
      <c r="C2608" t="s">
        <v>2495</v>
      </c>
      <c r="D2608" s="3">
        <v>5037319501664</v>
      </c>
      <c r="E2608" s="4" t="s">
        <v>2807</v>
      </c>
    </row>
    <row r="2609" spans="1:5" x14ac:dyDescent="0.25">
      <c r="A2609" t="s">
        <v>424</v>
      </c>
      <c r="B2609" s="6">
        <v>42929467</v>
      </c>
      <c r="C2609" t="s">
        <v>534</v>
      </c>
      <c r="D2609" s="3">
        <v>5037319504474</v>
      </c>
      <c r="E2609" s="4" t="s">
        <v>2807</v>
      </c>
    </row>
    <row r="2610" spans="1:5" x14ac:dyDescent="0.25">
      <c r="A2610" t="s">
        <v>424</v>
      </c>
      <c r="B2610" s="6">
        <v>42929481</v>
      </c>
      <c r="C2610" t="s">
        <v>2496</v>
      </c>
      <c r="D2610" s="3">
        <v>5037319509967</v>
      </c>
      <c r="E2610" s="4" t="s">
        <v>2807</v>
      </c>
    </row>
    <row r="2611" spans="1:5" x14ac:dyDescent="0.25">
      <c r="A2611" t="s">
        <v>424</v>
      </c>
      <c r="B2611" s="6">
        <v>42929482</v>
      </c>
      <c r="C2611" t="s">
        <v>2497</v>
      </c>
      <c r="D2611" s="3">
        <v>5037319509974</v>
      </c>
      <c r="E2611" s="4" t="s">
        <v>2807</v>
      </c>
    </row>
    <row r="2612" spans="1:5" x14ac:dyDescent="0.25">
      <c r="A2612" t="s">
        <v>424</v>
      </c>
      <c r="B2612" s="6">
        <v>42929493</v>
      </c>
      <c r="C2612" t="s">
        <v>2498</v>
      </c>
      <c r="D2612" s="3">
        <v>5037319515579</v>
      </c>
      <c r="E2612" s="4" t="s">
        <v>2807</v>
      </c>
    </row>
    <row r="2613" spans="1:5" x14ac:dyDescent="0.25">
      <c r="A2613" t="s">
        <v>424</v>
      </c>
      <c r="B2613" s="6">
        <v>42929498</v>
      </c>
      <c r="C2613" t="s">
        <v>2499</v>
      </c>
      <c r="D2613" s="3">
        <v>5037319515500</v>
      </c>
      <c r="E2613" s="4" t="s">
        <v>2807</v>
      </c>
    </row>
    <row r="2614" spans="1:5" x14ac:dyDescent="0.25">
      <c r="A2614" t="s">
        <v>424</v>
      </c>
      <c r="B2614" s="6">
        <v>42929510</v>
      </c>
      <c r="C2614" t="s">
        <v>2500</v>
      </c>
      <c r="D2614" s="3">
        <v>5037319522515</v>
      </c>
      <c r="E2614" s="4" t="s">
        <v>2807</v>
      </c>
    </row>
    <row r="2615" spans="1:5" x14ac:dyDescent="0.25">
      <c r="A2615" t="s">
        <v>424</v>
      </c>
      <c r="B2615" s="6">
        <v>42929511</v>
      </c>
      <c r="C2615" t="s">
        <v>2501</v>
      </c>
      <c r="D2615" s="3">
        <v>5037319522522</v>
      </c>
      <c r="E2615" s="4" t="s">
        <v>2807</v>
      </c>
    </row>
    <row r="2616" spans="1:5" x14ac:dyDescent="0.25">
      <c r="A2616" t="s">
        <v>424</v>
      </c>
      <c r="B2616" s="6">
        <v>42929512</v>
      </c>
      <c r="C2616" t="s">
        <v>535</v>
      </c>
      <c r="D2616" s="3">
        <v>5037319522225</v>
      </c>
      <c r="E2616" s="4" t="s">
        <v>2807</v>
      </c>
    </row>
    <row r="2617" spans="1:5" x14ac:dyDescent="0.25">
      <c r="A2617" t="s">
        <v>424</v>
      </c>
      <c r="B2617" s="6">
        <v>42929516</v>
      </c>
      <c r="C2617" t="s">
        <v>2502</v>
      </c>
      <c r="D2617" s="3">
        <v>5037319522157</v>
      </c>
      <c r="E2617" s="4" t="s">
        <v>2807</v>
      </c>
    </row>
    <row r="2618" spans="1:5" x14ac:dyDescent="0.25">
      <c r="A2618" t="s">
        <v>424</v>
      </c>
      <c r="B2618" s="6">
        <v>42929517</v>
      </c>
      <c r="C2618" t="s">
        <v>2503</v>
      </c>
      <c r="D2618" s="3">
        <v>5037319522164</v>
      </c>
      <c r="E2618" s="4" t="s">
        <v>2807</v>
      </c>
    </row>
    <row r="2619" spans="1:5" x14ac:dyDescent="0.25">
      <c r="A2619" t="s">
        <v>424</v>
      </c>
      <c r="B2619" s="6">
        <v>42929556</v>
      </c>
      <c r="C2619" t="s">
        <v>2504</v>
      </c>
      <c r="D2619" s="3">
        <v>5037319529750</v>
      </c>
      <c r="E2619" s="4" t="s">
        <v>2807</v>
      </c>
    </row>
    <row r="2620" spans="1:5" x14ac:dyDescent="0.25">
      <c r="A2620" t="s">
        <v>424</v>
      </c>
      <c r="B2620" s="6">
        <v>42929594</v>
      </c>
      <c r="C2620" t="s">
        <v>2505</v>
      </c>
      <c r="D2620" s="3">
        <v>5037319534891</v>
      </c>
      <c r="E2620" s="4" t="s">
        <v>2807</v>
      </c>
    </row>
    <row r="2621" spans="1:5" x14ac:dyDescent="0.25">
      <c r="A2621" t="s">
        <v>424</v>
      </c>
      <c r="B2621" s="6">
        <v>42929629</v>
      </c>
      <c r="C2621" t="s">
        <v>2506</v>
      </c>
      <c r="D2621" s="3">
        <v>5037319537519</v>
      </c>
      <c r="E2621" s="4" t="s">
        <v>2807</v>
      </c>
    </row>
    <row r="2622" spans="1:5" x14ac:dyDescent="0.25">
      <c r="A2622" t="s">
        <v>424</v>
      </c>
      <c r="B2622" s="6">
        <v>42929631</v>
      </c>
      <c r="C2622" t="s">
        <v>2507</v>
      </c>
      <c r="D2622" s="3">
        <v>5037319537533</v>
      </c>
      <c r="E2622" s="4" t="s">
        <v>2807</v>
      </c>
    </row>
    <row r="2623" spans="1:5" x14ac:dyDescent="0.25">
      <c r="A2623" t="s">
        <v>424</v>
      </c>
      <c r="B2623" s="6">
        <v>42929634</v>
      </c>
      <c r="C2623" t="s">
        <v>536</v>
      </c>
      <c r="D2623" s="3">
        <v>5037319537854</v>
      </c>
      <c r="E2623" s="4" t="s">
        <v>2807</v>
      </c>
    </row>
    <row r="2624" spans="1:5" x14ac:dyDescent="0.25">
      <c r="A2624" t="s">
        <v>424</v>
      </c>
      <c r="B2624" s="6">
        <v>42929639</v>
      </c>
      <c r="C2624" t="s">
        <v>2508</v>
      </c>
      <c r="D2624" s="3">
        <v>5037319537908</v>
      </c>
      <c r="E2624" s="4" t="s">
        <v>2807</v>
      </c>
    </row>
    <row r="2625" spans="1:5" x14ac:dyDescent="0.25">
      <c r="A2625" t="s">
        <v>424</v>
      </c>
      <c r="B2625" s="6">
        <v>42929640</v>
      </c>
      <c r="C2625" t="s">
        <v>2509</v>
      </c>
      <c r="D2625" s="3">
        <v>5037319537915</v>
      </c>
      <c r="E2625" s="4" t="s">
        <v>2807</v>
      </c>
    </row>
    <row r="2626" spans="1:5" x14ac:dyDescent="0.25">
      <c r="A2626" t="s">
        <v>424</v>
      </c>
      <c r="B2626" s="6">
        <v>42929641</v>
      </c>
      <c r="C2626" t="s">
        <v>2510</v>
      </c>
      <c r="D2626" s="3">
        <v>5037319537922</v>
      </c>
      <c r="E2626" s="4" t="s">
        <v>2807</v>
      </c>
    </row>
    <row r="2627" spans="1:5" x14ac:dyDescent="0.25">
      <c r="A2627" t="s">
        <v>424</v>
      </c>
      <c r="B2627" s="6">
        <v>42929646</v>
      </c>
      <c r="C2627" t="s">
        <v>2511</v>
      </c>
      <c r="D2627" s="3">
        <v>5037319537595</v>
      </c>
      <c r="E2627" s="4" t="s">
        <v>2807</v>
      </c>
    </row>
    <row r="2628" spans="1:5" x14ac:dyDescent="0.25">
      <c r="A2628" t="s">
        <v>424</v>
      </c>
      <c r="B2628" s="6">
        <v>42929651</v>
      </c>
      <c r="C2628" t="s">
        <v>2512</v>
      </c>
      <c r="D2628" s="3">
        <v>5037319541332</v>
      </c>
      <c r="E2628" s="4" t="s">
        <v>2807</v>
      </c>
    </row>
    <row r="2629" spans="1:5" x14ac:dyDescent="0.25">
      <c r="A2629" t="s">
        <v>424</v>
      </c>
      <c r="B2629" s="6">
        <v>42929673</v>
      </c>
      <c r="C2629" t="s">
        <v>2513</v>
      </c>
      <c r="D2629" s="3">
        <v>5037319541394</v>
      </c>
      <c r="E2629" s="4" t="s">
        <v>2807</v>
      </c>
    </row>
    <row r="2630" spans="1:5" x14ac:dyDescent="0.25">
      <c r="A2630" t="s">
        <v>424</v>
      </c>
      <c r="B2630" s="6">
        <v>42929674</v>
      </c>
      <c r="C2630" t="s">
        <v>2514</v>
      </c>
      <c r="D2630" s="3">
        <v>5037319541400</v>
      </c>
      <c r="E2630" s="4" t="s">
        <v>2807</v>
      </c>
    </row>
    <row r="2631" spans="1:5" x14ac:dyDescent="0.25">
      <c r="A2631" t="s">
        <v>424</v>
      </c>
      <c r="B2631" s="6">
        <v>42929682</v>
      </c>
      <c r="C2631" t="s">
        <v>2515</v>
      </c>
      <c r="D2631" s="3">
        <v>5037319541462</v>
      </c>
      <c r="E2631" s="4" t="s">
        <v>2807</v>
      </c>
    </row>
    <row r="2632" spans="1:5" x14ac:dyDescent="0.25">
      <c r="A2632" t="s">
        <v>424</v>
      </c>
      <c r="B2632" s="6">
        <v>42929685</v>
      </c>
      <c r="C2632" t="s">
        <v>2516</v>
      </c>
      <c r="D2632" s="3">
        <v>5037319541189</v>
      </c>
      <c r="E2632" s="4" t="s">
        <v>2807</v>
      </c>
    </row>
    <row r="2633" spans="1:5" x14ac:dyDescent="0.25">
      <c r="A2633" t="s">
        <v>424</v>
      </c>
      <c r="B2633" s="6">
        <v>42929691</v>
      </c>
      <c r="C2633" t="s">
        <v>2517</v>
      </c>
      <c r="D2633" s="3">
        <v>5037319541547</v>
      </c>
      <c r="E2633" s="4" t="s">
        <v>2807</v>
      </c>
    </row>
    <row r="2634" spans="1:5" x14ac:dyDescent="0.25">
      <c r="A2634" t="s">
        <v>424</v>
      </c>
      <c r="B2634" s="6">
        <v>42929695</v>
      </c>
      <c r="C2634" t="s">
        <v>537</v>
      </c>
      <c r="D2634" s="3">
        <v>9010299000705</v>
      </c>
      <c r="E2634" s="4" t="s">
        <v>2807</v>
      </c>
    </row>
    <row r="2635" spans="1:5" x14ac:dyDescent="0.25">
      <c r="A2635" t="s">
        <v>424</v>
      </c>
      <c r="B2635" s="6">
        <v>42929713</v>
      </c>
      <c r="C2635" t="s">
        <v>2518</v>
      </c>
      <c r="D2635" s="3">
        <v>9010299000590</v>
      </c>
      <c r="E2635" s="4" t="s">
        <v>2807</v>
      </c>
    </row>
    <row r="2636" spans="1:5" x14ac:dyDescent="0.25">
      <c r="A2636" t="s">
        <v>424</v>
      </c>
      <c r="B2636" s="6">
        <v>42929745</v>
      </c>
      <c r="C2636" t="s">
        <v>2519</v>
      </c>
      <c r="D2636" s="3">
        <v>9010299003720</v>
      </c>
      <c r="E2636" s="4" t="s">
        <v>2807</v>
      </c>
    </row>
    <row r="2637" spans="1:5" x14ac:dyDescent="0.25">
      <c r="A2637" t="s">
        <v>424</v>
      </c>
      <c r="B2637" s="6">
        <v>42929857</v>
      </c>
      <c r="C2637" t="s">
        <v>2520</v>
      </c>
      <c r="D2637" s="3">
        <v>9010299005878</v>
      </c>
      <c r="E2637" s="4" t="s">
        <v>2807</v>
      </c>
    </row>
    <row r="2638" spans="1:5" x14ac:dyDescent="0.25">
      <c r="A2638" t="s">
        <v>424</v>
      </c>
      <c r="B2638" s="6">
        <v>42929858</v>
      </c>
      <c r="C2638" t="s">
        <v>2521</v>
      </c>
      <c r="D2638" s="3">
        <v>9010299005885</v>
      </c>
      <c r="E2638" s="4" t="s">
        <v>2807</v>
      </c>
    </row>
    <row r="2639" spans="1:5" x14ac:dyDescent="0.25">
      <c r="A2639" t="s">
        <v>424</v>
      </c>
      <c r="B2639" s="6">
        <v>42929859</v>
      </c>
      <c r="C2639" t="s">
        <v>2522</v>
      </c>
      <c r="D2639" s="3">
        <v>9010299005892</v>
      </c>
      <c r="E2639" s="4" t="s">
        <v>2807</v>
      </c>
    </row>
    <row r="2640" spans="1:5" x14ac:dyDescent="0.25">
      <c r="A2640" t="s">
        <v>424</v>
      </c>
      <c r="B2640" s="6">
        <v>42929868</v>
      </c>
      <c r="C2640" t="s">
        <v>538</v>
      </c>
      <c r="D2640" s="3">
        <v>9010299005922</v>
      </c>
      <c r="E2640" s="4" t="s">
        <v>2807</v>
      </c>
    </row>
    <row r="2641" spans="1:5" x14ac:dyDescent="0.25">
      <c r="A2641" t="s">
        <v>424</v>
      </c>
      <c r="B2641" s="6">
        <v>42929869</v>
      </c>
      <c r="C2641" t="s">
        <v>537</v>
      </c>
      <c r="D2641" s="3">
        <v>9010299005786</v>
      </c>
      <c r="E2641" s="4" t="s">
        <v>2807</v>
      </c>
    </row>
    <row r="2642" spans="1:5" x14ac:dyDescent="0.25">
      <c r="A2642" t="s">
        <v>424</v>
      </c>
      <c r="B2642" s="6">
        <v>42929870</v>
      </c>
      <c r="C2642" t="s">
        <v>2523</v>
      </c>
      <c r="D2642" s="3">
        <v>9010299005533</v>
      </c>
      <c r="E2642" s="4" t="s">
        <v>2807</v>
      </c>
    </row>
    <row r="2643" spans="1:5" x14ac:dyDescent="0.25">
      <c r="A2643" t="s">
        <v>424</v>
      </c>
      <c r="B2643" s="6">
        <v>42929899</v>
      </c>
      <c r="C2643" t="s">
        <v>2524</v>
      </c>
      <c r="D2643" s="3">
        <v>9010299007803</v>
      </c>
      <c r="E2643" s="4" t="s">
        <v>2807</v>
      </c>
    </row>
    <row r="2644" spans="1:5" x14ac:dyDescent="0.25">
      <c r="A2644" t="s">
        <v>424</v>
      </c>
      <c r="B2644" s="6">
        <v>42929900</v>
      </c>
      <c r="C2644" t="s">
        <v>2525</v>
      </c>
      <c r="D2644" s="3">
        <v>9010299007810</v>
      </c>
      <c r="E2644" s="4" t="s">
        <v>2807</v>
      </c>
    </row>
    <row r="2645" spans="1:5" x14ac:dyDescent="0.25">
      <c r="A2645" t="s">
        <v>424</v>
      </c>
      <c r="B2645" s="6">
        <v>42929941</v>
      </c>
      <c r="C2645" t="s">
        <v>2526</v>
      </c>
      <c r="D2645" s="3">
        <v>9010299007995</v>
      </c>
      <c r="E2645" s="4" t="s">
        <v>2807</v>
      </c>
    </row>
    <row r="2646" spans="1:5" x14ac:dyDescent="0.25">
      <c r="A2646" t="s">
        <v>424</v>
      </c>
      <c r="B2646" s="6">
        <v>42929948</v>
      </c>
      <c r="C2646" t="s">
        <v>2527</v>
      </c>
      <c r="D2646" s="3">
        <v>9010299009272</v>
      </c>
      <c r="E2646" s="4" t="s">
        <v>2807</v>
      </c>
    </row>
    <row r="2647" spans="1:5" x14ac:dyDescent="0.25">
      <c r="A2647" t="s">
        <v>424</v>
      </c>
      <c r="B2647" s="6">
        <v>42929973</v>
      </c>
      <c r="C2647" t="s">
        <v>539</v>
      </c>
      <c r="D2647" s="3">
        <v>9010299009487</v>
      </c>
      <c r="E2647" s="4" t="s">
        <v>2807</v>
      </c>
    </row>
    <row r="2648" spans="1:5" x14ac:dyDescent="0.25">
      <c r="A2648" t="s">
        <v>424</v>
      </c>
      <c r="B2648" s="6">
        <v>42930009</v>
      </c>
      <c r="C2648" t="s">
        <v>2528</v>
      </c>
      <c r="D2648" s="3">
        <v>9010299011596</v>
      </c>
      <c r="E2648" s="4" t="s">
        <v>2807</v>
      </c>
    </row>
    <row r="2649" spans="1:5" x14ac:dyDescent="0.25">
      <c r="A2649" t="s">
        <v>424</v>
      </c>
      <c r="B2649" s="6">
        <v>42930019</v>
      </c>
      <c r="C2649" t="s">
        <v>2529</v>
      </c>
      <c r="D2649" s="3">
        <v>9010299011398</v>
      </c>
      <c r="E2649" s="4" t="s">
        <v>2807</v>
      </c>
    </row>
    <row r="2650" spans="1:5" x14ac:dyDescent="0.25">
      <c r="A2650" t="s">
        <v>424</v>
      </c>
      <c r="B2650" s="6">
        <v>42930023</v>
      </c>
      <c r="C2650" t="s">
        <v>2530</v>
      </c>
      <c r="D2650" s="3">
        <v>9010299011701</v>
      </c>
      <c r="E2650" s="4" t="s">
        <v>2807</v>
      </c>
    </row>
    <row r="2651" spans="1:5" x14ac:dyDescent="0.25">
      <c r="A2651" t="s">
        <v>424</v>
      </c>
      <c r="B2651" s="6">
        <v>42930103</v>
      </c>
      <c r="C2651" t="s">
        <v>2531</v>
      </c>
      <c r="D2651" s="3">
        <v>9010299015716</v>
      </c>
      <c r="E2651" s="4" t="s">
        <v>2807</v>
      </c>
    </row>
    <row r="2652" spans="1:5" x14ac:dyDescent="0.25">
      <c r="A2652" t="s">
        <v>424</v>
      </c>
      <c r="B2652" s="6">
        <v>42930122</v>
      </c>
      <c r="C2652" t="s">
        <v>2532</v>
      </c>
      <c r="D2652" s="3">
        <v>9010299017451</v>
      </c>
      <c r="E2652" s="4" t="s">
        <v>2807</v>
      </c>
    </row>
    <row r="2653" spans="1:5" x14ac:dyDescent="0.25">
      <c r="A2653" t="s">
        <v>424</v>
      </c>
      <c r="B2653" s="6">
        <v>42930123</v>
      </c>
      <c r="C2653" t="s">
        <v>2533</v>
      </c>
      <c r="D2653" s="3">
        <v>9010299017468</v>
      </c>
      <c r="E2653" s="4" t="s">
        <v>2807</v>
      </c>
    </row>
    <row r="2654" spans="1:5" x14ac:dyDescent="0.25">
      <c r="A2654" t="s">
        <v>424</v>
      </c>
      <c r="B2654" s="6">
        <v>42930124</v>
      </c>
      <c r="C2654" t="s">
        <v>2534</v>
      </c>
      <c r="D2654" s="3">
        <v>9010299017529</v>
      </c>
      <c r="E2654" s="4" t="s">
        <v>2807</v>
      </c>
    </row>
    <row r="2655" spans="1:5" x14ac:dyDescent="0.25">
      <c r="A2655" t="s">
        <v>424</v>
      </c>
      <c r="B2655" s="6">
        <v>42930127</v>
      </c>
      <c r="C2655" t="s">
        <v>2535</v>
      </c>
      <c r="D2655" s="3">
        <v>9010299017550</v>
      </c>
      <c r="E2655" s="4" t="s">
        <v>2807</v>
      </c>
    </row>
    <row r="2656" spans="1:5" x14ac:dyDescent="0.25">
      <c r="A2656" t="s">
        <v>424</v>
      </c>
      <c r="B2656" s="6">
        <v>42930140</v>
      </c>
      <c r="C2656" t="s">
        <v>2536</v>
      </c>
      <c r="D2656" s="3">
        <v>9010299017628</v>
      </c>
      <c r="E2656" s="4" t="s">
        <v>2807</v>
      </c>
    </row>
    <row r="2657" spans="1:5" x14ac:dyDescent="0.25">
      <c r="A2657" t="s">
        <v>424</v>
      </c>
      <c r="B2657" s="6">
        <v>42930159</v>
      </c>
      <c r="C2657" t="s">
        <v>2537</v>
      </c>
      <c r="D2657" s="3">
        <v>9010299019196</v>
      </c>
      <c r="E2657" s="4" t="s">
        <v>2807</v>
      </c>
    </row>
    <row r="2658" spans="1:5" x14ac:dyDescent="0.25">
      <c r="A2658" t="s">
        <v>424</v>
      </c>
      <c r="B2658" s="6">
        <v>42930160</v>
      </c>
      <c r="C2658" t="s">
        <v>2538</v>
      </c>
      <c r="D2658" s="3">
        <v>9010299019202</v>
      </c>
      <c r="E2658" s="4" t="s">
        <v>2807</v>
      </c>
    </row>
    <row r="2659" spans="1:5" x14ac:dyDescent="0.25">
      <c r="A2659" t="s">
        <v>424</v>
      </c>
      <c r="B2659" s="6">
        <v>42930164</v>
      </c>
      <c r="C2659" t="s">
        <v>2539</v>
      </c>
      <c r="D2659" s="3">
        <v>9010299019004</v>
      </c>
      <c r="E2659" s="4" t="s">
        <v>2807</v>
      </c>
    </row>
    <row r="2660" spans="1:5" x14ac:dyDescent="0.25">
      <c r="A2660" t="s">
        <v>424</v>
      </c>
      <c r="B2660" s="6">
        <v>42930170</v>
      </c>
      <c r="C2660" t="s">
        <v>2540</v>
      </c>
      <c r="D2660" s="3">
        <v>9010299019295</v>
      </c>
      <c r="E2660" s="4" t="s">
        <v>2807</v>
      </c>
    </row>
    <row r="2661" spans="1:5" x14ac:dyDescent="0.25">
      <c r="A2661" t="s">
        <v>424</v>
      </c>
      <c r="B2661" s="6">
        <v>42930172</v>
      </c>
      <c r="C2661" t="s">
        <v>2541</v>
      </c>
      <c r="D2661" s="3">
        <v>9010299019318</v>
      </c>
      <c r="E2661" s="4" t="s">
        <v>2807</v>
      </c>
    </row>
    <row r="2662" spans="1:5" x14ac:dyDescent="0.25">
      <c r="A2662" t="s">
        <v>424</v>
      </c>
      <c r="B2662" s="6">
        <v>42930190</v>
      </c>
      <c r="C2662" t="s">
        <v>2542</v>
      </c>
      <c r="D2662" s="3">
        <v>9010299019691</v>
      </c>
      <c r="E2662" s="4" t="s">
        <v>2807</v>
      </c>
    </row>
    <row r="2663" spans="1:5" x14ac:dyDescent="0.25">
      <c r="A2663" t="s">
        <v>424</v>
      </c>
      <c r="B2663" s="6">
        <v>42930191</v>
      </c>
      <c r="C2663" t="s">
        <v>2543</v>
      </c>
      <c r="D2663" s="3">
        <v>9010299019707</v>
      </c>
      <c r="E2663" s="4" t="s">
        <v>2807</v>
      </c>
    </row>
    <row r="2664" spans="1:5" x14ac:dyDescent="0.25">
      <c r="A2664" t="s">
        <v>424</v>
      </c>
      <c r="B2664" s="6">
        <v>42930209</v>
      </c>
      <c r="C2664" t="s">
        <v>2544</v>
      </c>
      <c r="D2664" s="3">
        <v>9010299020888</v>
      </c>
      <c r="E2664" s="4" t="s">
        <v>2807</v>
      </c>
    </row>
    <row r="2665" spans="1:5" x14ac:dyDescent="0.25">
      <c r="A2665" t="s">
        <v>424</v>
      </c>
      <c r="B2665" s="6">
        <v>42930244</v>
      </c>
      <c r="C2665" t="s">
        <v>2545</v>
      </c>
      <c r="D2665" s="3">
        <v>9010299024701</v>
      </c>
      <c r="E2665" s="4" t="s">
        <v>2807</v>
      </c>
    </row>
    <row r="2666" spans="1:5" x14ac:dyDescent="0.25">
      <c r="A2666" t="s">
        <v>424</v>
      </c>
      <c r="B2666" s="6">
        <v>42930245</v>
      </c>
      <c r="C2666" t="s">
        <v>2546</v>
      </c>
      <c r="D2666" s="3">
        <v>9010299024718</v>
      </c>
      <c r="E2666" s="4" t="s">
        <v>2807</v>
      </c>
    </row>
    <row r="2667" spans="1:5" x14ac:dyDescent="0.25">
      <c r="A2667" t="s">
        <v>424</v>
      </c>
      <c r="B2667" s="6">
        <v>42930277</v>
      </c>
      <c r="C2667" t="s">
        <v>2547</v>
      </c>
      <c r="D2667" s="3">
        <v>9010299026828</v>
      </c>
      <c r="E2667" s="4" t="s">
        <v>2807</v>
      </c>
    </row>
    <row r="2668" spans="1:5" x14ac:dyDescent="0.25">
      <c r="A2668" t="s">
        <v>424</v>
      </c>
      <c r="B2668" s="6">
        <v>42930335</v>
      </c>
      <c r="C2668" t="s">
        <v>2548</v>
      </c>
      <c r="D2668" s="3">
        <v>9010299029287</v>
      </c>
      <c r="E2668" s="4" t="s">
        <v>2807</v>
      </c>
    </row>
    <row r="2669" spans="1:5" x14ac:dyDescent="0.25">
      <c r="A2669" t="s">
        <v>424</v>
      </c>
      <c r="B2669" s="6">
        <v>42930374</v>
      </c>
      <c r="C2669" t="s">
        <v>2120</v>
      </c>
      <c r="D2669" s="3">
        <v>9010299030368</v>
      </c>
      <c r="E2669" s="4" t="s">
        <v>2807</v>
      </c>
    </row>
    <row r="2670" spans="1:5" x14ac:dyDescent="0.25">
      <c r="A2670" t="s">
        <v>424</v>
      </c>
      <c r="B2670" s="6">
        <v>42930409</v>
      </c>
      <c r="C2670" t="s">
        <v>2549</v>
      </c>
      <c r="D2670" s="3">
        <v>9010299031990</v>
      </c>
      <c r="E2670" s="4" t="s">
        <v>2807</v>
      </c>
    </row>
    <row r="2671" spans="1:5" x14ac:dyDescent="0.25">
      <c r="A2671" t="s">
        <v>424</v>
      </c>
      <c r="B2671" s="6">
        <v>42930429</v>
      </c>
      <c r="C2671" t="s">
        <v>2550</v>
      </c>
      <c r="D2671" s="3">
        <v>9010299031877</v>
      </c>
      <c r="E2671" s="4" t="s">
        <v>2807</v>
      </c>
    </row>
    <row r="2672" spans="1:5" x14ac:dyDescent="0.25">
      <c r="A2672" t="s">
        <v>424</v>
      </c>
      <c r="B2672" s="6">
        <v>42930458</v>
      </c>
      <c r="C2672" t="s">
        <v>2551</v>
      </c>
      <c r="D2672" s="3">
        <v>9010299034410</v>
      </c>
      <c r="E2672" s="4" t="s">
        <v>2807</v>
      </c>
    </row>
    <row r="2673" spans="1:5" x14ac:dyDescent="0.25">
      <c r="A2673" t="s">
        <v>424</v>
      </c>
      <c r="B2673" s="6">
        <v>42930499</v>
      </c>
      <c r="C2673" t="s">
        <v>2552</v>
      </c>
      <c r="D2673" s="3">
        <v>9010299036032</v>
      </c>
      <c r="E2673" s="4" t="s">
        <v>2807</v>
      </c>
    </row>
    <row r="2674" spans="1:5" x14ac:dyDescent="0.25">
      <c r="A2674" t="s">
        <v>424</v>
      </c>
      <c r="B2674" s="6">
        <v>42930507</v>
      </c>
      <c r="C2674" t="s">
        <v>2553</v>
      </c>
      <c r="D2674" s="3">
        <v>9010299036261</v>
      </c>
      <c r="E2674" s="4" t="s">
        <v>2807</v>
      </c>
    </row>
    <row r="2675" spans="1:5" x14ac:dyDescent="0.25">
      <c r="A2675" t="s">
        <v>424</v>
      </c>
      <c r="B2675" s="6">
        <v>42930511</v>
      </c>
      <c r="C2675" t="s">
        <v>2554</v>
      </c>
      <c r="D2675" s="3">
        <v>9010299036292</v>
      </c>
      <c r="E2675" s="4" t="s">
        <v>2807</v>
      </c>
    </row>
    <row r="2676" spans="1:5" x14ac:dyDescent="0.25">
      <c r="A2676" t="s">
        <v>424</v>
      </c>
      <c r="B2676" s="6">
        <v>42930537</v>
      </c>
      <c r="C2676" t="s">
        <v>2555</v>
      </c>
      <c r="D2676" s="3">
        <v>9010299037350</v>
      </c>
      <c r="E2676" s="4" t="s">
        <v>2807</v>
      </c>
    </row>
    <row r="2677" spans="1:5" x14ac:dyDescent="0.25">
      <c r="A2677" t="s">
        <v>424</v>
      </c>
      <c r="B2677" s="6">
        <v>42930544</v>
      </c>
      <c r="C2677" t="s">
        <v>540</v>
      </c>
      <c r="D2677" s="3">
        <v>9010299037534</v>
      </c>
      <c r="E2677" s="4" t="s">
        <v>2807</v>
      </c>
    </row>
    <row r="2678" spans="1:5" x14ac:dyDescent="0.25">
      <c r="A2678" t="s">
        <v>424</v>
      </c>
      <c r="B2678" s="6">
        <v>42930585</v>
      </c>
      <c r="C2678" t="s">
        <v>2556</v>
      </c>
      <c r="D2678" s="3">
        <v>9010299040930</v>
      </c>
      <c r="E2678" s="4" t="s">
        <v>2807</v>
      </c>
    </row>
    <row r="2679" spans="1:5" x14ac:dyDescent="0.25">
      <c r="A2679" t="s">
        <v>424</v>
      </c>
      <c r="B2679" s="6">
        <v>42930586</v>
      </c>
      <c r="C2679" t="s">
        <v>2557</v>
      </c>
      <c r="D2679" s="3">
        <v>9010299040978</v>
      </c>
      <c r="E2679" s="4" t="s">
        <v>2807</v>
      </c>
    </row>
    <row r="2680" spans="1:5" x14ac:dyDescent="0.25">
      <c r="A2680" t="s">
        <v>424</v>
      </c>
      <c r="B2680" s="6">
        <v>42930600</v>
      </c>
      <c r="C2680" t="s">
        <v>2558</v>
      </c>
      <c r="D2680" s="3">
        <v>9010299041067</v>
      </c>
      <c r="E2680" s="4" t="s">
        <v>2807</v>
      </c>
    </row>
    <row r="2681" spans="1:5" x14ac:dyDescent="0.25">
      <c r="A2681" t="s">
        <v>424</v>
      </c>
      <c r="B2681" s="6">
        <v>42930673</v>
      </c>
      <c r="C2681" t="s">
        <v>2559</v>
      </c>
      <c r="D2681" s="3">
        <v>9010299046543</v>
      </c>
      <c r="E2681" s="4" t="s">
        <v>2807</v>
      </c>
    </row>
    <row r="2682" spans="1:5" x14ac:dyDescent="0.25">
      <c r="A2682" t="s">
        <v>424</v>
      </c>
      <c r="B2682" s="6">
        <v>42930758</v>
      </c>
      <c r="C2682" t="s">
        <v>2560</v>
      </c>
      <c r="D2682" s="3">
        <v>9010299048714</v>
      </c>
      <c r="E2682" s="4" t="s">
        <v>2807</v>
      </c>
    </row>
    <row r="2683" spans="1:5" x14ac:dyDescent="0.25">
      <c r="A2683" t="s">
        <v>424</v>
      </c>
      <c r="B2683" s="6">
        <v>42930767</v>
      </c>
      <c r="C2683" t="s">
        <v>2561</v>
      </c>
      <c r="D2683" s="3">
        <v>9010299048721</v>
      </c>
      <c r="E2683" s="4" t="s">
        <v>2807</v>
      </c>
    </row>
    <row r="2684" spans="1:5" x14ac:dyDescent="0.25">
      <c r="A2684" t="s">
        <v>424</v>
      </c>
      <c r="B2684" s="6">
        <v>42930775</v>
      </c>
      <c r="C2684" t="s">
        <v>2562</v>
      </c>
      <c r="D2684" s="3">
        <v>9010299052100</v>
      </c>
      <c r="E2684" s="4" t="s">
        <v>2807</v>
      </c>
    </row>
    <row r="2685" spans="1:5" x14ac:dyDescent="0.25">
      <c r="A2685" t="s">
        <v>424</v>
      </c>
      <c r="B2685" s="6">
        <v>42930800</v>
      </c>
      <c r="C2685" t="s">
        <v>2563</v>
      </c>
      <c r="D2685" s="3">
        <v>9010299052339</v>
      </c>
      <c r="E2685" s="4" t="s">
        <v>2807</v>
      </c>
    </row>
    <row r="2686" spans="1:5" x14ac:dyDescent="0.25">
      <c r="A2686" t="s">
        <v>424</v>
      </c>
      <c r="B2686" s="6">
        <v>42930807</v>
      </c>
      <c r="C2686" t="s">
        <v>2564</v>
      </c>
      <c r="D2686" s="3">
        <v>9010299052384</v>
      </c>
      <c r="E2686" s="4" t="s">
        <v>2807</v>
      </c>
    </row>
    <row r="2687" spans="1:5" x14ac:dyDescent="0.25">
      <c r="A2687" t="s">
        <v>424</v>
      </c>
      <c r="B2687" s="6">
        <v>42930840</v>
      </c>
      <c r="C2687" t="s">
        <v>541</v>
      </c>
      <c r="D2687" s="3">
        <v>9010299055248</v>
      </c>
      <c r="E2687" s="4" t="s">
        <v>2807</v>
      </c>
    </row>
    <row r="2688" spans="1:5" x14ac:dyDescent="0.25">
      <c r="A2688" t="s">
        <v>424</v>
      </c>
      <c r="B2688" s="6">
        <v>42930857</v>
      </c>
      <c r="C2688" t="s">
        <v>2565</v>
      </c>
      <c r="D2688" s="3">
        <v>9010299055132</v>
      </c>
      <c r="E2688" s="4" t="s">
        <v>2807</v>
      </c>
    </row>
    <row r="2689" spans="1:5" x14ac:dyDescent="0.25">
      <c r="A2689" t="s">
        <v>424</v>
      </c>
      <c r="B2689" s="6">
        <v>42930858</v>
      </c>
      <c r="C2689" t="s">
        <v>2566</v>
      </c>
      <c r="D2689" s="3">
        <v>9010299055149</v>
      </c>
      <c r="E2689" s="4" t="s">
        <v>2807</v>
      </c>
    </row>
    <row r="2690" spans="1:5" x14ac:dyDescent="0.25">
      <c r="A2690" t="s">
        <v>424</v>
      </c>
      <c r="B2690" s="6">
        <v>42930876</v>
      </c>
      <c r="C2690" t="s">
        <v>2567</v>
      </c>
      <c r="D2690" s="3">
        <v>9010299058225</v>
      </c>
      <c r="E2690" s="4" t="s">
        <v>2807</v>
      </c>
    </row>
    <row r="2691" spans="1:5" x14ac:dyDescent="0.25">
      <c r="A2691" t="s">
        <v>424</v>
      </c>
      <c r="B2691" s="6">
        <v>42930881</v>
      </c>
      <c r="C2691" t="s">
        <v>2568</v>
      </c>
      <c r="D2691" s="3">
        <v>9010299057921</v>
      </c>
      <c r="E2691" s="4" t="s">
        <v>2807</v>
      </c>
    </row>
    <row r="2692" spans="1:5" x14ac:dyDescent="0.25">
      <c r="A2692" t="s">
        <v>424</v>
      </c>
      <c r="B2692" s="6">
        <v>42930888</v>
      </c>
      <c r="C2692" t="s">
        <v>2569</v>
      </c>
      <c r="D2692" s="3">
        <v>9010299058010</v>
      </c>
      <c r="E2692" s="4" t="s">
        <v>2807</v>
      </c>
    </row>
    <row r="2693" spans="1:5" x14ac:dyDescent="0.25">
      <c r="A2693" t="s">
        <v>424</v>
      </c>
      <c r="B2693" s="6">
        <v>42930895</v>
      </c>
      <c r="C2693" t="s">
        <v>2570</v>
      </c>
      <c r="D2693" s="3">
        <v>9010299058041</v>
      </c>
      <c r="E2693" s="4" t="s">
        <v>2807</v>
      </c>
    </row>
    <row r="2694" spans="1:5" x14ac:dyDescent="0.25">
      <c r="A2694" t="s">
        <v>424</v>
      </c>
      <c r="B2694" s="6">
        <v>42930896</v>
      </c>
      <c r="C2694" t="s">
        <v>2571</v>
      </c>
      <c r="D2694" s="3">
        <v>9010299057853</v>
      </c>
      <c r="E2694" s="4" t="s">
        <v>2807</v>
      </c>
    </row>
    <row r="2695" spans="1:5" x14ac:dyDescent="0.25">
      <c r="A2695" t="s">
        <v>424</v>
      </c>
      <c r="B2695" s="6">
        <v>42930897</v>
      </c>
      <c r="C2695" t="s">
        <v>2572</v>
      </c>
      <c r="D2695" s="3">
        <v>9010299057815</v>
      </c>
      <c r="E2695" s="4" t="s">
        <v>2807</v>
      </c>
    </row>
    <row r="2696" spans="1:5" x14ac:dyDescent="0.25">
      <c r="A2696" t="s">
        <v>424</v>
      </c>
      <c r="B2696" s="6">
        <v>42930904</v>
      </c>
      <c r="C2696" t="s">
        <v>2573</v>
      </c>
      <c r="D2696" s="3">
        <v>9010299058300</v>
      </c>
      <c r="E2696" s="4" t="s">
        <v>2807</v>
      </c>
    </row>
    <row r="2697" spans="1:5" x14ac:dyDescent="0.25">
      <c r="A2697" t="s">
        <v>424</v>
      </c>
      <c r="B2697" s="6">
        <v>42930905</v>
      </c>
      <c r="C2697" t="s">
        <v>2574</v>
      </c>
      <c r="D2697" s="3">
        <v>9010299058317</v>
      </c>
      <c r="E2697" s="4" t="s">
        <v>2807</v>
      </c>
    </row>
    <row r="2698" spans="1:5" x14ac:dyDescent="0.25">
      <c r="A2698" t="s">
        <v>424</v>
      </c>
      <c r="B2698" s="6">
        <v>42930907</v>
      </c>
      <c r="C2698" t="s">
        <v>2575</v>
      </c>
      <c r="D2698" s="3">
        <v>9010299059673</v>
      </c>
      <c r="E2698" s="4" t="s">
        <v>2807</v>
      </c>
    </row>
    <row r="2699" spans="1:5" x14ac:dyDescent="0.25">
      <c r="A2699" t="s">
        <v>424</v>
      </c>
      <c r="B2699" s="6">
        <v>42930928</v>
      </c>
      <c r="C2699" t="s">
        <v>2576</v>
      </c>
      <c r="D2699" s="3">
        <v>9010299059949</v>
      </c>
      <c r="E2699" s="4" t="s">
        <v>2807</v>
      </c>
    </row>
    <row r="2700" spans="1:5" x14ac:dyDescent="0.25">
      <c r="A2700" t="s">
        <v>424</v>
      </c>
      <c r="B2700" s="6">
        <v>42930929</v>
      </c>
      <c r="C2700" t="s">
        <v>2577</v>
      </c>
      <c r="D2700" s="3">
        <v>9010299059956</v>
      </c>
      <c r="E2700" s="4" t="s">
        <v>2807</v>
      </c>
    </row>
    <row r="2701" spans="1:5" x14ac:dyDescent="0.25">
      <c r="A2701" t="s">
        <v>424</v>
      </c>
      <c r="B2701" s="6">
        <v>42930938</v>
      </c>
      <c r="C2701" t="s">
        <v>2578</v>
      </c>
      <c r="D2701" s="3">
        <v>9010299059895</v>
      </c>
      <c r="E2701" s="4" t="s">
        <v>2807</v>
      </c>
    </row>
    <row r="2702" spans="1:5" x14ac:dyDescent="0.25">
      <c r="A2702" t="s">
        <v>424</v>
      </c>
      <c r="B2702" s="6">
        <v>42930946</v>
      </c>
      <c r="C2702" t="s">
        <v>2579</v>
      </c>
      <c r="D2702" s="3">
        <v>9010299061867</v>
      </c>
      <c r="E2702" s="4" t="s">
        <v>2807</v>
      </c>
    </row>
    <row r="2703" spans="1:5" x14ac:dyDescent="0.25">
      <c r="A2703" t="s">
        <v>424</v>
      </c>
      <c r="B2703" s="6">
        <v>42931017</v>
      </c>
      <c r="C2703" t="s">
        <v>542</v>
      </c>
      <c r="D2703" s="3">
        <v>9010299063434</v>
      </c>
      <c r="E2703" s="4" t="s">
        <v>2807</v>
      </c>
    </row>
    <row r="2704" spans="1:5" x14ac:dyDescent="0.25">
      <c r="A2704" t="s">
        <v>424</v>
      </c>
      <c r="B2704" s="6">
        <v>42931106</v>
      </c>
      <c r="C2704" t="s">
        <v>2580</v>
      </c>
      <c r="D2704" s="3">
        <v>9010299070586</v>
      </c>
      <c r="E2704" s="4" t="s">
        <v>2807</v>
      </c>
    </row>
    <row r="2705" spans="1:5" x14ac:dyDescent="0.25">
      <c r="A2705" t="s">
        <v>424</v>
      </c>
      <c r="B2705" s="6">
        <v>42931107</v>
      </c>
      <c r="C2705" t="s">
        <v>2581</v>
      </c>
      <c r="D2705" s="3">
        <v>9010299070593</v>
      </c>
      <c r="E2705" s="4" t="s">
        <v>2807</v>
      </c>
    </row>
    <row r="2706" spans="1:5" x14ac:dyDescent="0.25">
      <c r="A2706" t="s">
        <v>424</v>
      </c>
      <c r="B2706" s="6">
        <v>42931108</v>
      </c>
      <c r="C2706" t="s">
        <v>2582</v>
      </c>
      <c r="D2706" s="3">
        <v>9010299070609</v>
      </c>
      <c r="E2706" s="4" t="s">
        <v>2807</v>
      </c>
    </row>
    <row r="2707" spans="1:5" x14ac:dyDescent="0.25">
      <c r="A2707" t="s">
        <v>424</v>
      </c>
      <c r="B2707" s="6">
        <v>42931112</v>
      </c>
      <c r="C2707" t="s">
        <v>2583</v>
      </c>
      <c r="D2707" s="3">
        <v>9010299070647</v>
      </c>
      <c r="E2707" s="4" t="s">
        <v>2807</v>
      </c>
    </row>
    <row r="2708" spans="1:5" x14ac:dyDescent="0.25">
      <c r="A2708" t="s">
        <v>424</v>
      </c>
      <c r="B2708" s="6">
        <v>42931113</v>
      </c>
      <c r="C2708" t="s">
        <v>2584</v>
      </c>
      <c r="D2708" s="3">
        <v>9010299070654</v>
      </c>
      <c r="E2708" s="4" t="s">
        <v>2807</v>
      </c>
    </row>
    <row r="2709" spans="1:5" x14ac:dyDescent="0.25">
      <c r="A2709" t="s">
        <v>424</v>
      </c>
      <c r="B2709" s="6">
        <v>42931114</v>
      </c>
      <c r="C2709" t="s">
        <v>2585</v>
      </c>
      <c r="D2709" s="3">
        <v>9010299070661</v>
      </c>
      <c r="E2709" s="4" t="s">
        <v>2807</v>
      </c>
    </row>
    <row r="2710" spans="1:5" x14ac:dyDescent="0.25">
      <c r="A2710" t="s">
        <v>424</v>
      </c>
      <c r="B2710" s="6">
        <v>42931118</v>
      </c>
      <c r="C2710" t="s">
        <v>2586</v>
      </c>
      <c r="D2710" s="3">
        <v>9010299070708</v>
      </c>
      <c r="E2710" s="4" t="s">
        <v>2807</v>
      </c>
    </row>
    <row r="2711" spans="1:5" x14ac:dyDescent="0.25">
      <c r="A2711" t="s">
        <v>424</v>
      </c>
      <c r="B2711" s="6">
        <v>42931119</v>
      </c>
      <c r="C2711" t="s">
        <v>2587</v>
      </c>
      <c r="D2711" s="3">
        <v>9010299070715</v>
      </c>
      <c r="E2711" s="4" t="s">
        <v>2807</v>
      </c>
    </row>
    <row r="2712" spans="1:5" x14ac:dyDescent="0.25">
      <c r="A2712" t="s">
        <v>424</v>
      </c>
      <c r="B2712" s="6">
        <v>42931120</v>
      </c>
      <c r="C2712" t="s">
        <v>2588</v>
      </c>
      <c r="D2712" s="3">
        <v>9010299070722</v>
      </c>
      <c r="E2712" s="4" t="s">
        <v>2807</v>
      </c>
    </row>
    <row r="2713" spans="1:5" x14ac:dyDescent="0.25">
      <c r="A2713" t="s">
        <v>424</v>
      </c>
      <c r="B2713" s="6">
        <v>42931124</v>
      </c>
      <c r="C2713" t="s">
        <v>2589</v>
      </c>
      <c r="D2713" s="3">
        <v>9010299070760</v>
      </c>
      <c r="E2713" s="4" t="s">
        <v>2807</v>
      </c>
    </row>
    <row r="2714" spans="1:5" x14ac:dyDescent="0.25">
      <c r="A2714" t="s">
        <v>424</v>
      </c>
      <c r="B2714" s="6">
        <v>42931125</v>
      </c>
      <c r="C2714" t="s">
        <v>2590</v>
      </c>
      <c r="D2714" s="3">
        <v>9010299070777</v>
      </c>
      <c r="E2714" s="4" t="s">
        <v>2807</v>
      </c>
    </row>
    <row r="2715" spans="1:5" x14ac:dyDescent="0.25">
      <c r="A2715" t="s">
        <v>424</v>
      </c>
      <c r="B2715" s="6">
        <v>42931126</v>
      </c>
      <c r="C2715" t="s">
        <v>2591</v>
      </c>
      <c r="D2715" s="3">
        <v>9010299070784</v>
      </c>
      <c r="E2715" s="4" t="s">
        <v>2807</v>
      </c>
    </row>
    <row r="2716" spans="1:5" x14ac:dyDescent="0.25">
      <c r="A2716" t="s">
        <v>424</v>
      </c>
      <c r="B2716" s="6">
        <v>42931130</v>
      </c>
      <c r="C2716" t="s">
        <v>2592</v>
      </c>
      <c r="D2716" s="3">
        <v>9010299070821</v>
      </c>
      <c r="E2716" s="4" t="s">
        <v>2807</v>
      </c>
    </row>
    <row r="2717" spans="1:5" x14ac:dyDescent="0.25">
      <c r="A2717" t="s">
        <v>424</v>
      </c>
      <c r="B2717" s="6">
        <v>42931131</v>
      </c>
      <c r="C2717" t="s">
        <v>2593</v>
      </c>
      <c r="D2717" s="3">
        <v>9010299070838</v>
      </c>
      <c r="E2717" s="4" t="s">
        <v>2807</v>
      </c>
    </row>
    <row r="2718" spans="1:5" x14ac:dyDescent="0.25">
      <c r="A2718" t="s">
        <v>424</v>
      </c>
      <c r="B2718" s="6">
        <v>42931132</v>
      </c>
      <c r="C2718" t="s">
        <v>2594</v>
      </c>
      <c r="D2718" s="3">
        <v>9010299070845</v>
      </c>
      <c r="E2718" s="4" t="s">
        <v>2807</v>
      </c>
    </row>
    <row r="2719" spans="1:5" x14ac:dyDescent="0.25">
      <c r="A2719" t="s">
        <v>424</v>
      </c>
      <c r="B2719" s="6">
        <v>42931136</v>
      </c>
      <c r="C2719" t="s">
        <v>2595</v>
      </c>
      <c r="D2719" s="3">
        <v>9010299070883</v>
      </c>
      <c r="E2719" s="4" t="s">
        <v>2807</v>
      </c>
    </row>
    <row r="2720" spans="1:5" x14ac:dyDescent="0.25">
      <c r="A2720" t="s">
        <v>424</v>
      </c>
      <c r="B2720" s="6">
        <v>42931137</v>
      </c>
      <c r="C2720" t="s">
        <v>2596</v>
      </c>
      <c r="D2720" s="3">
        <v>9010299070890</v>
      </c>
      <c r="E2720" s="4" t="s">
        <v>2807</v>
      </c>
    </row>
    <row r="2721" spans="1:5" x14ac:dyDescent="0.25">
      <c r="A2721" t="s">
        <v>424</v>
      </c>
      <c r="B2721" s="6">
        <v>42931138</v>
      </c>
      <c r="C2721" t="s">
        <v>2597</v>
      </c>
      <c r="D2721" s="3">
        <v>9010299070906</v>
      </c>
      <c r="E2721" s="4" t="s">
        <v>2807</v>
      </c>
    </row>
    <row r="2722" spans="1:5" x14ac:dyDescent="0.25">
      <c r="A2722" t="s">
        <v>424</v>
      </c>
      <c r="B2722" s="6">
        <v>42931142</v>
      </c>
      <c r="C2722" t="s">
        <v>2598</v>
      </c>
      <c r="D2722" s="3">
        <v>9010299070944</v>
      </c>
      <c r="E2722" s="4" t="s">
        <v>2807</v>
      </c>
    </row>
    <row r="2723" spans="1:5" x14ac:dyDescent="0.25">
      <c r="A2723" t="s">
        <v>424</v>
      </c>
      <c r="B2723" s="6">
        <v>42931143</v>
      </c>
      <c r="C2723" t="s">
        <v>2599</v>
      </c>
      <c r="D2723" s="3">
        <v>9010299070951</v>
      </c>
      <c r="E2723" s="4" t="s">
        <v>2807</v>
      </c>
    </row>
    <row r="2724" spans="1:5" x14ac:dyDescent="0.25">
      <c r="A2724" t="s">
        <v>424</v>
      </c>
      <c r="B2724" s="6">
        <v>42931144</v>
      </c>
      <c r="C2724" t="s">
        <v>2600</v>
      </c>
      <c r="D2724" s="3">
        <v>9010299070968</v>
      </c>
      <c r="E2724" s="4" t="s">
        <v>2807</v>
      </c>
    </row>
    <row r="2725" spans="1:5" x14ac:dyDescent="0.25">
      <c r="A2725" t="s">
        <v>424</v>
      </c>
      <c r="B2725" s="6">
        <v>42931148</v>
      </c>
      <c r="C2725" t="s">
        <v>2601</v>
      </c>
      <c r="D2725" s="3">
        <v>9010299071002</v>
      </c>
      <c r="E2725" s="4" t="s">
        <v>2807</v>
      </c>
    </row>
    <row r="2726" spans="1:5" x14ac:dyDescent="0.25">
      <c r="A2726" t="s">
        <v>424</v>
      </c>
      <c r="B2726" s="6">
        <v>42931149</v>
      </c>
      <c r="C2726" t="s">
        <v>2602</v>
      </c>
      <c r="D2726" s="3">
        <v>9010299071019</v>
      </c>
      <c r="E2726" s="4" t="s">
        <v>2807</v>
      </c>
    </row>
    <row r="2727" spans="1:5" x14ac:dyDescent="0.25">
      <c r="A2727" t="s">
        <v>424</v>
      </c>
      <c r="B2727" s="6">
        <v>42931150</v>
      </c>
      <c r="C2727" t="s">
        <v>2603</v>
      </c>
      <c r="D2727" s="3">
        <v>9010299071026</v>
      </c>
      <c r="E2727" s="4" t="s">
        <v>2807</v>
      </c>
    </row>
    <row r="2728" spans="1:5" x14ac:dyDescent="0.25">
      <c r="A2728" t="s">
        <v>424</v>
      </c>
      <c r="B2728" s="6">
        <v>42931154</v>
      </c>
      <c r="C2728" t="s">
        <v>2604</v>
      </c>
      <c r="D2728" s="3">
        <v>9010299071064</v>
      </c>
      <c r="E2728" s="4" t="s">
        <v>2807</v>
      </c>
    </row>
    <row r="2729" spans="1:5" x14ac:dyDescent="0.25">
      <c r="A2729" t="s">
        <v>424</v>
      </c>
      <c r="B2729" s="6">
        <v>42931155</v>
      </c>
      <c r="C2729" t="s">
        <v>2605</v>
      </c>
      <c r="D2729" s="3">
        <v>9010299071071</v>
      </c>
      <c r="E2729" s="4" t="s">
        <v>2807</v>
      </c>
    </row>
    <row r="2730" spans="1:5" x14ac:dyDescent="0.25">
      <c r="A2730" t="s">
        <v>424</v>
      </c>
      <c r="B2730" s="6">
        <v>42931156</v>
      </c>
      <c r="C2730" t="s">
        <v>2606</v>
      </c>
      <c r="D2730" s="3">
        <v>9010299071088</v>
      </c>
      <c r="E2730" s="4" t="s">
        <v>2807</v>
      </c>
    </row>
    <row r="2731" spans="1:5" x14ac:dyDescent="0.25">
      <c r="A2731" t="s">
        <v>424</v>
      </c>
      <c r="B2731" s="6">
        <v>42931160</v>
      </c>
      <c r="C2731" t="s">
        <v>2607</v>
      </c>
      <c r="D2731" s="3">
        <v>9010299071125</v>
      </c>
      <c r="E2731" s="4" t="s">
        <v>2807</v>
      </c>
    </row>
    <row r="2732" spans="1:5" x14ac:dyDescent="0.25">
      <c r="A2732" t="s">
        <v>424</v>
      </c>
      <c r="B2732" s="6">
        <v>42931161</v>
      </c>
      <c r="C2732" t="s">
        <v>2608</v>
      </c>
      <c r="D2732" s="3">
        <v>9010299071132</v>
      </c>
      <c r="E2732" s="4" t="s">
        <v>2807</v>
      </c>
    </row>
    <row r="2733" spans="1:5" x14ac:dyDescent="0.25">
      <c r="A2733" t="s">
        <v>424</v>
      </c>
      <c r="B2733" s="6">
        <v>42931162</v>
      </c>
      <c r="C2733" t="s">
        <v>2609</v>
      </c>
      <c r="D2733" s="3">
        <v>9010299071149</v>
      </c>
      <c r="E2733" s="4" t="s">
        <v>2807</v>
      </c>
    </row>
    <row r="2734" spans="1:5" x14ac:dyDescent="0.25">
      <c r="A2734" t="s">
        <v>424</v>
      </c>
      <c r="B2734" s="6">
        <v>42931166</v>
      </c>
      <c r="C2734" t="s">
        <v>2610</v>
      </c>
      <c r="D2734" s="3">
        <v>9010299071187</v>
      </c>
      <c r="E2734" s="4" t="s">
        <v>2807</v>
      </c>
    </row>
    <row r="2735" spans="1:5" x14ac:dyDescent="0.25">
      <c r="A2735" t="s">
        <v>424</v>
      </c>
      <c r="B2735" s="6">
        <v>42931167</v>
      </c>
      <c r="C2735" t="s">
        <v>2611</v>
      </c>
      <c r="D2735" s="3">
        <v>9010299071194</v>
      </c>
      <c r="E2735" s="4" t="s">
        <v>2807</v>
      </c>
    </row>
    <row r="2736" spans="1:5" x14ac:dyDescent="0.25">
      <c r="A2736" t="s">
        <v>424</v>
      </c>
      <c r="B2736" s="6">
        <v>42931168</v>
      </c>
      <c r="C2736" t="s">
        <v>2612</v>
      </c>
      <c r="D2736" s="3">
        <v>9010299071200</v>
      </c>
      <c r="E2736" s="4" t="s">
        <v>2807</v>
      </c>
    </row>
    <row r="2737" spans="1:5" x14ac:dyDescent="0.25">
      <c r="A2737" t="s">
        <v>424</v>
      </c>
      <c r="B2737" s="6">
        <v>42931172</v>
      </c>
      <c r="C2737" t="s">
        <v>2613</v>
      </c>
      <c r="D2737" s="3">
        <v>9010299071248</v>
      </c>
      <c r="E2737" s="4" t="s">
        <v>2807</v>
      </c>
    </row>
    <row r="2738" spans="1:5" x14ac:dyDescent="0.25">
      <c r="A2738" t="s">
        <v>424</v>
      </c>
      <c r="B2738" s="6">
        <v>42931173</v>
      </c>
      <c r="C2738" t="s">
        <v>2614</v>
      </c>
      <c r="D2738" s="3">
        <v>9010299071255</v>
      </c>
      <c r="E2738" s="4" t="s">
        <v>2807</v>
      </c>
    </row>
    <row r="2739" spans="1:5" x14ac:dyDescent="0.25">
      <c r="A2739" t="s">
        <v>424</v>
      </c>
      <c r="B2739" s="6">
        <v>42931174</v>
      </c>
      <c r="C2739" t="s">
        <v>2615</v>
      </c>
      <c r="D2739" s="3">
        <v>9010299071262</v>
      </c>
      <c r="E2739" s="4" t="s">
        <v>2807</v>
      </c>
    </row>
    <row r="2740" spans="1:5" x14ac:dyDescent="0.25">
      <c r="A2740" t="s">
        <v>424</v>
      </c>
      <c r="B2740" s="6">
        <v>42931178</v>
      </c>
      <c r="C2740" t="s">
        <v>2616</v>
      </c>
      <c r="D2740" s="3">
        <v>9010299071309</v>
      </c>
      <c r="E2740" s="4" t="s">
        <v>2807</v>
      </c>
    </row>
    <row r="2741" spans="1:5" x14ac:dyDescent="0.25">
      <c r="A2741" t="s">
        <v>424</v>
      </c>
      <c r="B2741" s="6">
        <v>42931179</v>
      </c>
      <c r="C2741" t="s">
        <v>2617</v>
      </c>
      <c r="D2741" s="3">
        <v>9010299068910</v>
      </c>
      <c r="E2741" s="4" t="s">
        <v>2807</v>
      </c>
    </row>
    <row r="2742" spans="1:5" x14ac:dyDescent="0.25">
      <c r="A2742" t="s">
        <v>424</v>
      </c>
      <c r="B2742" s="6">
        <v>42931180</v>
      </c>
      <c r="C2742" t="s">
        <v>2618</v>
      </c>
      <c r="D2742" s="3">
        <v>9010299068927</v>
      </c>
      <c r="E2742" s="4" t="s">
        <v>2807</v>
      </c>
    </row>
    <row r="2743" spans="1:5" x14ac:dyDescent="0.25">
      <c r="A2743" t="s">
        <v>424</v>
      </c>
      <c r="B2743" s="6">
        <v>42931184</v>
      </c>
      <c r="C2743" t="s">
        <v>2619</v>
      </c>
      <c r="D2743" s="3">
        <v>9010299068965</v>
      </c>
      <c r="E2743" s="4" t="s">
        <v>2807</v>
      </c>
    </row>
    <row r="2744" spans="1:5" x14ac:dyDescent="0.25">
      <c r="A2744" t="s">
        <v>424</v>
      </c>
      <c r="B2744" s="6">
        <v>42931185</v>
      </c>
      <c r="C2744" t="s">
        <v>2620</v>
      </c>
      <c r="D2744" s="3">
        <v>9010299068972</v>
      </c>
      <c r="E2744" s="4" t="s">
        <v>2807</v>
      </c>
    </row>
    <row r="2745" spans="1:5" x14ac:dyDescent="0.25">
      <c r="A2745" t="s">
        <v>424</v>
      </c>
      <c r="B2745" s="6">
        <v>42931186</v>
      </c>
      <c r="C2745" t="s">
        <v>2621</v>
      </c>
      <c r="D2745" s="3">
        <v>9010299068989</v>
      </c>
      <c r="E2745" s="4" t="s">
        <v>2807</v>
      </c>
    </row>
    <row r="2746" spans="1:5" x14ac:dyDescent="0.25">
      <c r="A2746" t="s">
        <v>424</v>
      </c>
      <c r="B2746" s="6">
        <v>42931190</v>
      </c>
      <c r="C2746" t="s">
        <v>2622</v>
      </c>
      <c r="D2746" s="3">
        <v>9010299069023</v>
      </c>
      <c r="E2746" s="4" t="s">
        <v>2807</v>
      </c>
    </row>
    <row r="2747" spans="1:5" x14ac:dyDescent="0.25">
      <c r="A2747" t="s">
        <v>424</v>
      </c>
      <c r="B2747" s="6">
        <v>42931191</v>
      </c>
      <c r="C2747" t="s">
        <v>2623</v>
      </c>
      <c r="D2747" s="3">
        <v>9010299069030</v>
      </c>
      <c r="E2747" s="4" t="s">
        <v>2807</v>
      </c>
    </row>
    <row r="2748" spans="1:5" x14ac:dyDescent="0.25">
      <c r="A2748" t="s">
        <v>424</v>
      </c>
      <c r="B2748" s="6">
        <v>42931192</v>
      </c>
      <c r="C2748" t="s">
        <v>2624</v>
      </c>
      <c r="D2748" s="3">
        <v>9010299069047</v>
      </c>
      <c r="E2748" s="4" t="s">
        <v>2807</v>
      </c>
    </row>
    <row r="2749" spans="1:5" x14ac:dyDescent="0.25">
      <c r="A2749" t="s">
        <v>424</v>
      </c>
      <c r="B2749" s="6">
        <v>42931196</v>
      </c>
      <c r="C2749" t="s">
        <v>2625</v>
      </c>
      <c r="D2749" s="3">
        <v>9010299069085</v>
      </c>
      <c r="E2749" s="4" t="s">
        <v>2807</v>
      </c>
    </row>
    <row r="2750" spans="1:5" x14ac:dyDescent="0.25">
      <c r="A2750" t="s">
        <v>424</v>
      </c>
      <c r="B2750" s="6">
        <v>42931197</v>
      </c>
      <c r="C2750" t="s">
        <v>2626</v>
      </c>
      <c r="D2750" s="3">
        <v>9010299069092</v>
      </c>
      <c r="E2750" s="4" t="s">
        <v>2807</v>
      </c>
    </row>
    <row r="2751" spans="1:5" x14ac:dyDescent="0.25">
      <c r="A2751" t="s">
        <v>424</v>
      </c>
      <c r="B2751" s="6">
        <v>42931198</v>
      </c>
      <c r="C2751" t="s">
        <v>2627</v>
      </c>
      <c r="D2751" s="3">
        <v>9010299069108</v>
      </c>
      <c r="E2751" s="4" t="s">
        <v>2807</v>
      </c>
    </row>
    <row r="2752" spans="1:5" x14ac:dyDescent="0.25">
      <c r="A2752" t="s">
        <v>424</v>
      </c>
      <c r="B2752" s="6">
        <v>42931202</v>
      </c>
      <c r="C2752" t="s">
        <v>2628</v>
      </c>
      <c r="D2752" s="3">
        <v>9010299069146</v>
      </c>
      <c r="E2752" s="4" t="s">
        <v>2807</v>
      </c>
    </row>
    <row r="2753" spans="1:5" x14ac:dyDescent="0.25">
      <c r="A2753" t="s">
        <v>424</v>
      </c>
      <c r="B2753" s="6">
        <v>42931203</v>
      </c>
      <c r="C2753" t="s">
        <v>2629</v>
      </c>
      <c r="D2753" s="3">
        <v>9010299069153</v>
      </c>
      <c r="E2753" s="4" t="s">
        <v>2807</v>
      </c>
    </row>
    <row r="2754" spans="1:5" x14ac:dyDescent="0.25">
      <c r="A2754" t="s">
        <v>424</v>
      </c>
      <c r="B2754" s="6">
        <v>42931204</v>
      </c>
      <c r="C2754" t="s">
        <v>2630</v>
      </c>
      <c r="D2754" s="3">
        <v>9010299069160</v>
      </c>
      <c r="E2754" s="4" t="s">
        <v>2807</v>
      </c>
    </row>
    <row r="2755" spans="1:5" x14ac:dyDescent="0.25">
      <c r="A2755" t="s">
        <v>424</v>
      </c>
      <c r="B2755" s="6">
        <v>42931208</v>
      </c>
      <c r="C2755" t="s">
        <v>2631</v>
      </c>
      <c r="D2755" s="3">
        <v>9010299069207</v>
      </c>
      <c r="E2755" s="4" t="s">
        <v>2807</v>
      </c>
    </row>
    <row r="2756" spans="1:5" x14ac:dyDescent="0.25">
      <c r="A2756" t="s">
        <v>424</v>
      </c>
      <c r="B2756" s="6">
        <v>42931209</v>
      </c>
      <c r="C2756" t="s">
        <v>2632</v>
      </c>
      <c r="D2756" s="3">
        <v>9010299069214</v>
      </c>
      <c r="E2756" s="4" t="s">
        <v>2807</v>
      </c>
    </row>
    <row r="2757" spans="1:5" x14ac:dyDescent="0.25">
      <c r="A2757" t="s">
        <v>424</v>
      </c>
      <c r="B2757" s="6">
        <v>42931210</v>
      </c>
      <c r="C2757" t="s">
        <v>2633</v>
      </c>
      <c r="D2757" s="3">
        <v>9010299069221</v>
      </c>
      <c r="E2757" s="4" t="s">
        <v>2807</v>
      </c>
    </row>
    <row r="2758" spans="1:5" x14ac:dyDescent="0.25">
      <c r="A2758" t="s">
        <v>424</v>
      </c>
      <c r="B2758" s="6">
        <v>42931214</v>
      </c>
      <c r="C2758" t="s">
        <v>2634</v>
      </c>
      <c r="D2758" s="3">
        <v>9010299069269</v>
      </c>
      <c r="E2758" s="4" t="s">
        <v>2807</v>
      </c>
    </row>
    <row r="2759" spans="1:5" x14ac:dyDescent="0.25">
      <c r="A2759" t="s">
        <v>424</v>
      </c>
      <c r="B2759" s="6">
        <v>42931215</v>
      </c>
      <c r="C2759" t="s">
        <v>2635</v>
      </c>
      <c r="D2759" s="3">
        <v>9010299069276</v>
      </c>
      <c r="E2759" s="4" t="s">
        <v>2807</v>
      </c>
    </row>
    <row r="2760" spans="1:5" x14ac:dyDescent="0.25">
      <c r="A2760" t="s">
        <v>424</v>
      </c>
      <c r="B2760" s="6">
        <v>42931216</v>
      </c>
      <c r="C2760" t="s">
        <v>2636</v>
      </c>
      <c r="D2760" s="3">
        <v>9010299069283</v>
      </c>
      <c r="E2760" s="4" t="s">
        <v>2807</v>
      </c>
    </row>
    <row r="2761" spans="1:5" x14ac:dyDescent="0.25">
      <c r="A2761" t="s">
        <v>424</v>
      </c>
      <c r="B2761" s="6">
        <v>42931220</v>
      </c>
      <c r="C2761" t="s">
        <v>2637</v>
      </c>
      <c r="D2761" s="3">
        <v>9010299069320</v>
      </c>
      <c r="E2761" s="4" t="s">
        <v>2807</v>
      </c>
    </row>
    <row r="2762" spans="1:5" x14ac:dyDescent="0.25">
      <c r="A2762" t="s">
        <v>424</v>
      </c>
      <c r="B2762" s="6">
        <v>42931221</v>
      </c>
      <c r="C2762" t="s">
        <v>2638</v>
      </c>
      <c r="D2762" s="3">
        <v>9010299069337</v>
      </c>
      <c r="E2762" s="4" t="s">
        <v>2807</v>
      </c>
    </row>
    <row r="2763" spans="1:5" x14ac:dyDescent="0.25">
      <c r="A2763" t="s">
        <v>424</v>
      </c>
      <c r="B2763" s="6">
        <v>42931222</v>
      </c>
      <c r="C2763" t="s">
        <v>2639</v>
      </c>
      <c r="D2763" s="3">
        <v>9010299069344</v>
      </c>
      <c r="E2763" s="4" t="s">
        <v>2807</v>
      </c>
    </row>
    <row r="2764" spans="1:5" x14ac:dyDescent="0.25">
      <c r="A2764" t="s">
        <v>424</v>
      </c>
      <c r="B2764" s="6">
        <v>42931226</v>
      </c>
      <c r="C2764" t="s">
        <v>2640</v>
      </c>
      <c r="D2764" s="3">
        <v>9010299069399</v>
      </c>
      <c r="E2764" s="4" t="s">
        <v>2807</v>
      </c>
    </row>
    <row r="2765" spans="1:5" x14ac:dyDescent="0.25">
      <c r="A2765" t="s">
        <v>424</v>
      </c>
      <c r="B2765" s="6">
        <v>42931227</v>
      </c>
      <c r="C2765" t="s">
        <v>2641</v>
      </c>
      <c r="D2765" s="3">
        <v>9010299069405</v>
      </c>
      <c r="E2765" s="4" t="s">
        <v>2807</v>
      </c>
    </row>
    <row r="2766" spans="1:5" x14ac:dyDescent="0.25">
      <c r="A2766" t="s">
        <v>424</v>
      </c>
      <c r="B2766" s="6">
        <v>42931228</v>
      </c>
      <c r="C2766" t="s">
        <v>2642</v>
      </c>
      <c r="D2766" s="3">
        <v>9010299069412</v>
      </c>
      <c r="E2766" s="4" t="s">
        <v>2807</v>
      </c>
    </row>
    <row r="2767" spans="1:5" x14ac:dyDescent="0.25">
      <c r="A2767" t="s">
        <v>424</v>
      </c>
      <c r="B2767" s="6">
        <v>42931232</v>
      </c>
      <c r="C2767" t="s">
        <v>2643</v>
      </c>
      <c r="D2767" s="3">
        <v>9010299069450</v>
      </c>
      <c r="E2767" s="4" t="s">
        <v>2807</v>
      </c>
    </row>
    <row r="2768" spans="1:5" x14ac:dyDescent="0.25">
      <c r="A2768" t="s">
        <v>424</v>
      </c>
      <c r="B2768" s="6">
        <v>42931233</v>
      </c>
      <c r="C2768" t="s">
        <v>2644</v>
      </c>
      <c r="D2768" s="3">
        <v>9010299069467</v>
      </c>
      <c r="E2768" s="4" t="s">
        <v>2807</v>
      </c>
    </row>
    <row r="2769" spans="1:5" x14ac:dyDescent="0.25">
      <c r="A2769" t="s">
        <v>424</v>
      </c>
      <c r="B2769" s="6">
        <v>42931234</v>
      </c>
      <c r="C2769" t="s">
        <v>2645</v>
      </c>
      <c r="D2769" s="3">
        <v>9010299069474</v>
      </c>
      <c r="E2769" s="4" t="s">
        <v>2807</v>
      </c>
    </row>
    <row r="2770" spans="1:5" x14ac:dyDescent="0.25">
      <c r="A2770" t="s">
        <v>424</v>
      </c>
      <c r="B2770" s="6">
        <v>42931238</v>
      </c>
      <c r="C2770" t="s">
        <v>2646</v>
      </c>
      <c r="D2770" s="3">
        <v>9010299069511</v>
      </c>
      <c r="E2770" s="4" t="s">
        <v>2807</v>
      </c>
    </row>
    <row r="2771" spans="1:5" x14ac:dyDescent="0.25">
      <c r="A2771" t="s">
        <v>424</v>
      </c>
      <c r="B2771" s="6">
        <v>42931239</v>
      </c>
      <c r="C2771" t="s">
        <v>2647</v>
      </c>
      <c r="D2771" s="3">
        <v>9010299069528</v>
      </c>
      <c r="E2771" s="4" t="s">
        <v>2807</v>
      </c>
    </row>
    <row r="2772" spans="1:5" x14ac:dyDescent="0.25">
      <c r="A2772" t="s">
        <v>424</v>
      </c>
      <c r="B2772" s="6">
        <v>42931240</v>
      </c>
      <c r="C2772" t="s">
        <v>2648</v>
      </c>
      <c r="D2772" s="3">
        <v>9010299069535</v>
      </c>
      <c r="E2772" s="4" t="s">
        <v>2807</v>
      </c>
    </row>
    <row r="2773" spans="1:5" x14ac:dyDescent="0.25">
      <c r="A2773" t="s">
        <v>424</v>
      </c>
      <c r="B2773" s="6">
        <v>42931244</v>
      </c>
      <c r="C2773" t="s">
        <v>2649</v>
      </c>
      <c r="D2773" s="3">
        <v>9010299069573</v>
      </c>
      <c r="E2773" s="4" t="s">
        <v>2807</v>
      </c>
    </row>
    <row r="2774" spans="1:5" x14ac:dyDescent="0.25">
      <c r="A2774" t="s">
        <v>424</v>
      </c>
      <c r="B2774" s="6">
        <v>42931245</v>
      </c>
      <c r="C2774" t="s">
        <v>2650</v>
      </c>
      <c r="D2774" s="3">
        <v>9010299069580</v>
      </c>
      <c r="E2774" s="4" t="s">
        <v>2807</v>
      </c>
    </row>
    <row r="2775" spans="1:5" x14ac:dyDescent="0.25">
      <c r="A2775" t="s">
        <v>424</v>
      </c>
      <c r="B2775" s="6">
        <v>42931246</v>
      </c>
      <c r="C2775" t="s">
        <v>2651</v>
      </c>
      <c r="D2775" s="3">
        <v>9010299069597</v>
      </c>
      <c r="E2775" s="4" t="s">
        <v>2807</v>
      </c>
    </row>
    <row r="2776" spans="1:5" x14ac:dyDescent="0.25">
      <c r="A2776" t="s">
        <v>424</v>
      </c>
      <c r="B2776" s="6">
        <v>42931250</v>
      </c>
      <c r="C2776" t="s">
        <v>2652</v>
      </c>
      <c r="D2776" s="3">
        <v>9010299069634</v>
      </c>
      <c r="E2776" s="4" t="s">
        <v>2807</v>
      </c>
    </row>
    <row r="2777" spans="1:5" x14ac:dyDescent="0.25">
      <c r="A2777" t="s">
        <v>424</v>
      </c>
      <c r="B2777" s="6">
        <v>42931251</v>
      </c>
      <c r="C2777" t="s">
        <v>2653</v>
      </c>
      <c r="D2777" s="3">
        <v>9010299069641</v>
      </c>
      <c r="E2777" s="4" t="s">
        <v>2807</v>
      </c>
    </row>
    <row r="2778" spans="1:5" x14ac:dyDescent="0.25">
      <c r="A2778" t="s">
        <v>424</v>
      </c>
      <c r="B2778" s="6">
        <v>42931252</v>
      </c>
      <c r="C2778" t="s">
        <v>2654</v>
      </c>
      <c r="D2778" s="3">
        <v>9010299069658</v>
      </c>
      <c r="E2778" s="4" t="s">
        <v>2807</v>
      </c>
    </row>
    <row r="2779" spans="1:5" x14ac:dyDescent="0.25">
      <c r="A2779" t="s">
        <v>424</v>
      </c>
      <c r="B2779" s="6">
        <v>42931256</v>
      </c>
      <c r="C2779" t="s">
        <v>2655</v>
      </c>
      <c r="D2779" s="3">
        <v>9010299069696</v>
      </c>
      <c r="E2779" s="4" t="s">
        <v>2807</v>
      </c>
    </row>
    <row r="2780" spans="1:5" x14ac:dyDescent="0.25">
      <c r="A2780" t="s">
        <v>424</v>
      </c>
      <c r="B2780" s="6">
        <v>42931257</v>
      </c>
      <c r="C2780" t="s">
        <v>2656</v>
      </c>
      <c r="D2780" s="3">
        <v>9010299069702</v>
      </c>
      <c r="E2780" s="4" t="s">
        <v>2807</v>
      </c>
    </row>
    <row r="2781" spans="1:5" x14ac:dyDescent="0.25">
      <c r="A2781" t="s">
        <v>424</v>
      </c>
      <c r="B2781" s="6">
        <v>42931258</v>
      </c>
      <c r="C2781" t="s">
        <v>2657</v>
      </c>
      <c r="D2781" s="3">
        <v>9010299069719</v>
      </c>
      <c r="E2781" s="4" t="s">
        <v>2807</v>
      </c>
    </row>
    <row r="2782" spans="1:5" x14ac:dyDescent="0.25">
      <c r="A2782" t="s">
        <v>424</v>
      </c>
      <c r="B2782" s="6">
        <v>42931262</v>
      </c>
      <c r="C2782" t="s">
        <v>2658</v>
      </c>
      <c r="D2782" s="3">
        <v>9010299069757</v>
      </c>
      <c r="E2782" s="4" t="s">
        <v>2807</v>
      </c>
    </row>
    <row r="2783" spans="1:5" x14ac:dyDescent="0.25">
      <c r="A2783" t="s">
        <v>424</v>
      </c>
      <c r="B2783" s="6">
        <v>42931263</v>
      </c>
      <c r="C2783" t="s">
        <v>2659</v>
      </c>
      <c r="D2783" s="3">
        <v>9010299069764</v>
      </c>
      <c r="E2783" s="4" t="s">
        <v>2807</v>
      </c>
    </row>
    <row r="2784" spans="1:5" x14ac:dyDescent="0.25">
      <c r="A2784" t="s">
        <v>424</v>
      </c>
      <c r="B2784" s="6">
        <v>42931264</v>
      </c>
      <c r="C2784" t="s">
        <v>2660</v>
      </c>
      <c r="D2784" s="3">
        <v>9010299069771</v>
      </c>
      <c r="E2784" s="4" t="s">
        <v>2807</v>
      </c>
    </row>
    <row r="2785" spans="1:5" x14ac:dyDescent="0.25">
      <c r="A2785" t="s">
        <v>424</v>
      </c>
      <c r="B2785" s="6">
        <v>42931268</v>
      </c>
      <c r="C2785" t="s">
        <v>2661</v>
      </c>
      <c r="D2785" s="3">
        <v>9010299069818</v>
      </c>
      <c r="E2785" s="4" t="s">
        <v>2807</v>
      </c>
    </row>
    <row r="2786" spans="1:5" x14ac:dyDescent="0.25">
      <c r="A2786" t="s">
        <v>424</v>
      </c>
      <c r="B2786" s="6">
        <v>42931269</v>
      </c>
      <c r="C2786" t="s">
        <v>2662</v>
      </c>
      <c r="D2786" s="3">
        <v>9010299069825</v>
      </c>
      <c r="E2786" s="4" t="s">
        <v>2807</v>
      </c>
    </row>
    <row r="2787" spans="1:5" x14ac:dyDescent="0.25">
      <c r="A2787" t="s">
        <v>424</v>
      </c>
      <c r="B2787" s="6">
        <v>42931270</v>
      </c>
      <c r="C2787" t="s">
        <v>2663</v>
      </c>
      <c r="D2787" s="3">
        <v>9010299069832</v>
      </c>
      <c r="E2787" s="4" t="s">
        <v>2807</v>
      </c>
    </row>
    <row r="2788" spans="1:5" x14ac:dyDescent="0.25">
      <c r="A2788" t="s">
        <v>424</v>
      </c>
      <c r="B2788" s="6">
        <v>42931274</v>
      </c>
      <c r="C2788" t="s">
        <v>2664</v>
      </c>
      <c r="D2788" s="3">
        <v>9010299069870</v>
      </c>
      <c r="E2788" s="4" t="s">
        <v>2807</v>
      </c>
    </row>
    <row r="2789" spans="1:5" x14ac:dyDescent="0.25">
      <c r="A2789" t="s">
        <v>424</v>
      </c>
      <c r="B2789" s="6">
        <v>42931275</v>
      </c>
      <c r="C2789" t="s">
        <v>2665</v>
      </c>
      <c r="D2789" s="3">
        <v>9010299069887</v>
      </c>
      <c r="E2789" s="4" t="s">
        <v>2807</v>
      </c>
    </row>
    <row r="2790" spans="1:5" x14ac:dyDescent="0.25">
      <c r="A2790" t="s">
        <v>424</v>
      </c>
      <c r="B2790" s="6">
        <v>42931276</v>
      </c>
      <c r="C2790" t="s">
        <v>2666</v>
      </c>
      <c r="D2790" s="3">
        <v>9010299069894</v>
      </c>
      <c r="E2790" s="4" t="s">
        <v>2807</v>
      </c>
    </row>
    <row r="2791" spans="1:5" x14ac:dyDescent="0.25">
      <c r="A2791" t="s">
        <v>424</v>
      </c>
      <c r="B2791" s="6">
        <v>42931280</v>
      </c>
      <c r="C2791" t="s">
        <v>2667</v>
      </c>
      <c r="D2791" s="3">
        <v>9010299069931</v>
      </c>
      <c r="E2791" s="4" t="s">
        <v>2807</v>
      </c>
    </row>
    <row r="2792" spans="1:5" x14ac:dyDescent="0.25">
      <c r="A2792" t="s">
        <v>424</v>
      </c>
      <c r="B2792" s="6">
        <v>42931281</v>
      </c>
      <c r="C2792" t="s">
        <v>2668</v>
      </c>
      <c r="D2792" s="3">
        <v>9010299069948</v>
      </c>
      <c r="E2792" s="4" t="s">
        <v>2807</v>
      </c>
    </row>
    <row r="2793" spans="1:5" x14ac:dyDescent="0.25">
      <c r="A2793" t="s">
        <v>424</v>
      </c>
      <c r="B2793" s="6">
        <v>42931282</v>
      </c>
      <c r="C2793" t="s">
        <v>2669</v>
      </c>
      <c r="D2793" s="3">
        <v>9010299069955</v>
      </c>
      <c r="E2793" s="4" t="s">
        <v>2807</v>
      </c>
    </row>
    <row r="2794" spans="1:5" x14ac:dyDescent="0.25">
      <c r="A2794" t="s">
        <v>424</v>
      </c>
      <c r="B2794" s="6">
        <v>42931283</v>
      </c>
      <c r="C2794" t="s">
        <v>2670</v>
      </c>
      <c r="D2794" s="3">
        <v>9010299069962</v>
      </c>
      <c r="E2794" s="4" t="s">
        <v>2807</v>
      </c>
    </row>
    <row r="2795" spans="1:5" x14ac:dyDescent="0.25">
      <c r="A2795" t="s">
        <v>424</v>
      </c>
      <c r="B2795" s="6">
        <v>42931284</v>
      </c>
      <c r="C2795" t="s">
        <v>2671</v>
      </c>
      <c r="D2795" s="3">
        <v>9010299069979</v>
      </c>
      <c r="E2795" s="4" t="s">
        <v>2807</v>
      </c>
    </row>
    <row r="2796" spans="1:5" x14ac:dyDescent="0.25">
      <c r="A2796" t="s">
        <v>424</v>
      </c>
      <c r="B2796" s="6">
        <v>42931285</v>
      </c>
      <c r="C2796" t="s">
        <v>2672</v>
      </c>
      <c r="D2796" s="3">
        <v>9010299069986</v>
      </c>
      <c r="E2796" s="4" t="s">
        <v>2807</v>
      </c>
    </row>
    <row r="2797" spans="1:5" x14ac:dyDescent="0.25">
      <c r="A2797" t="s">
        <v>424</v>
      </c>
      <c r="B2797" s="6">
        <v>42931293</v>
      </c>
      <c r="C2797" t="s">
        <v>2673</v>
      </c>
      <c r="D2797" s="3">
        <v>9010299070111</v>
      </c>
      <c r="E2797" s="4" t="s">
        <v>2807</v>
      </c>
    </row>
    <row r="2798" spans="1:5" x14ac:dyDescent="0.25">
      <c r="A2798" t="s">
        <v>424</v>
      </c>
      <c r="B2798" s="6">
        <v>42931294</v>
      </c>
      <c r="C2798" t="s">
        <v>2674</v>
      </c>
      <c r="D2798" s="3">
        <v>9010299070128</v>
      </c>
      <c r="E2798" s="4" t="s">
        <v>2807</v>
      </c>
    </row>
    <row r="2799" spans="1:5" x14ac:dyDescent="0.25">
      <c r="A2799" t="s">
        <v>424</v>
      </c>
      <c r="B2799" s="6">
        <v>42931295</v>
      </c>
      <c r="C2799" t="s">
        <v>2675</v>
      </c>
      <c r="D2799" s="3">
        <v>9010299070135</v>
      </c>
      <c r="E2799" s="4" t="s">
        <v>2807</v>
      </c>
    </row>
    <row r="2800" spans="1:5" x14ac:dyDescent="0.25">
      <c r="A2800" t="s">
        <v>424</v>
      </c>
      <c r="B2800" s="6">
        <v>42931299</v>
      </c>
      <c r="C2800" t="s">
        <v>2676</v>
      </c>
      <c r="D2800" s="3">
        <v>9010299070173</v>
      </c>
      <c r="E2800" s="4" t="s">
        <v>2807</v>
      </c>
    </row>
    <row r="2801" spans="1:5" x14ac:dyDescent="0.25">
      <c r="A2801" t="s">
        <v>424</v>
      </c>
      <c r="B2801" s="6">
        <v>42931300</v>
      </c>
      <c r="C2801" t="s">
        <v>2677</v>
      </c>
      <c r="D2801" s="3">
        <v>9010299070180</v>
      </c>
      <c r="E2801" s="4" t="s">
        <v>2807</v>
      </c>
    </row>
    <row r="2802" spans="1:5" x14ac:dyDescent="0.25">
      <c r="A2802" t="s">
        <v>424</v>
      </c>
      <c r="B2802" s="6">
        <v>42931301</v>
      </c>
      <c r="C2802" t="s">
        <v>2678</v>
      </c>
      <c r="D2802" s="3">
        <v>9010299070197</v>
      </c>
      <c r="E2802" s="4" t="s">
        <v>2807</v>
      </c>
    </row>
    <row r="2803" spans="1:5" x14ac:dyDescent="0.25">
      <c r="A2803" t="s">
        <v>424</v>
      </c>
      <c r="B2803" s="6">
        <v>42931305</v>
      </c>
      <c r="C2803" t="s">
        <v>2679</v>
      </c>
      <c r="D2803" s="3">
        <v>9010299070234</v>
      </c>
      <c r="E2803" s="4" t="s">
        <v>2807</v>
      </c>
    </row>
    <row r="2804" spans="1:5" x14ac:dyDescent="0.25">
      <c r="A2804" t="s">
        <v>424</v>
      </c>
      <c r="B2804" s="6">
        <v>42931306</v>
      </c>
      <c r="C2804" t="s">
        <v>2680</v>
      </c>
      <c r="D2804" s="3">
        <v>9010299070241</v>
      </c>
      <c r="E2804" s="4" t="s">
        <v>2807</v>
      </c>
    </row>
    <row r="2805" spans="1:5" x14ac:dyDescent="0.25">
      <c r="A2805" t="s">
        <v>424</v>
      </c>
      <c r="B2805" s="6">
        <v>42931307</v>
      </c>
      <c r="C2805" t="s">
        <v>2681</v>
      </c>
      <c r="D2805" s="3">
        <v>9010299070258</v>
      </c>
      <c r="E2805" s="4" t="s">
        <v>2807</v>
      </c>
    </row>
    <row r="2806" spans="1:5" x14ac:dyDescent="0.25">
      <c r="A2806" t="s">
        <v>424</v>
      </c>
      <c r="B2806" s="6">
        <v>42931311</v>
      </c>
      <c r="C2806" t="s">
        <v>2682</v>
      </c>
      <c r="D2806" s="3">
        <v>9010299070296</v>
      </c>
      <c r="E2806" s="4" t="s">
        <v>2807</v>
      </c>
    </row>
    <row r="2807" spans="1:5" x14ac:dyDescent="0.25">
      <c r="A2807" t="s">
        <v>424</v>
      </c>
      <c r="B2807" s="6">
        <v>42931312</v>
      </c>
      <c r="C2807" t="s">
        <v>2683</v>
      </c>
      <c r="D2807" s="3">
        <v>9010299070302</v>
      </c>
      <c r="E2807" s="4" t="s">
        <v>2807</v>
      </c>
    </row>
    <row r="2808" spans="1:5" x14ac:dyDescent="0.25">
      <c r="A2808" t="s">
        <v>424</v>
      </c>
      <c r="B2808" s="6">
        <v>42931313</v>
      </c>
      <c r="C2808" t="s">
        <v>2684</v>
      </c>
      <c r="D2808" s="3">
        <v>9010299070319</v>
      </c>
      <c r="E2808" s="4" t="s">
        <v>2807</v>
      </c>
    </row>
    <row r="2809" spans="1:5" x14ac:dyDescent="0.25">
      <c r="A2809" t="s">
        <v>424</v>
      </c>
      <c r="B2809" s="6">
        <v>42931317</v>
      </c>
      <c r="C2809" t="s">
        <v>2685</v>
      </c>
      <c r="D2809" s="3">
        <v>9010299070357</v>
      </c>
      <c r="E2809" s="4" t="s">
        <v>2807</v>
      </c>
    </row>
    <row r="2810" spans="1:5" x14ac:dyDescent="0.25">
      <c r="A2810" t="s">
        <v>424</v>
      </c>
      <c r="B2810" s="6">
        <v>42931318</v>
      </c>
      <c r="C2810" t="s">
        <v>2686</v>
      </c>
      <c r="D2810" s="3">
        <v>9010299070364</v>
      </c>
      <c r="E2810" s="4" t="s">
        <v>2807</v>
      </c>
    </row>
    <row r="2811" spans="1:5" x14ac:dyDescent="0.25">
      <c r="A2811" t="s">
        <v>424</v>
      </c>
      <c r="B2811" s="6">
        <v>42931319</v>
      </c>
      <c r="C2811" t="s">
        <v>2687</v>
      </c>
      <c r="D2811" s="3">
        <v>9010299070371</v>
      </c>
      <c r="E2811" s="4" t="s">
        <v>2807</v>
      </c>
    </row>
    <row r="2812" spans="1:5" x14ac:dyDescent="0.25">
      <c r="A2812" t="s">
        <v>424</v>
      </c>
      <c r="B2812" s="6">
        <v>42931323</v>
      </c>
      <c r="C2812" t="s">
        <v>2688</v>
      </c>
      <c r="D2812" s="3">
        <v>9010299070425</v>
      </c>
      <c r="E2812" s="4" t="s">
        <v>2807</v>
      </c>
    </row>
    <row r="2813" spans="1:5" x14ac:dyDescent="0.25">
      <c r="A2813" t="s">
        <v>424</v>
      </c>
      <c r="B2813" s="6">
        <v>42931324</v>
      </c>
      <c r="C2813" t="s">
        <v>2689</v>
      </c>
      <c r="D2813" s="3">
        <v>9010299070432</v>
      </c>
      <c r="E2813" s="4" t="s">
        <v>2807</v>
      </c>
    </row>
    <row r="2814" spans="1:5" x14ac:dyDescent="0.25">
      <c r="A2814" t="s">
        <v>424</v>
      </c>
      <c r="B2814" s="6">
        <v>42931325</v>
      </c>
      <c r="C2814" t="s">
        <v>2690</v>
      </c>
      <c r="D2814" s="3">
        <v>9010299070449</v>
      </c>
      <c r="E2814" s="4" t="s">
        <v>2807</v>
      </c>
    </row>
    <row r="2815" spans="1:5" x14ac:dyDescent="0.25">
      <c r="A2815" t="s">
        <v>424</v>
      </c>
      <c r="B2815" s="6">
        <v>42931329</v>
      </c>
      <c r="C2815" t="s">
        <v>2691</v>
      </c>
      <c r="D2815" s="3">
        <v>9010299070487</v>
      </c>
      <c r="E2815" s="4" t="s">
        <v>2807</v>
      </c>
    </row>
    <row r="2816" spans="1:5" x14ac:dyDescent="0.25">
      <c r="A2816" t="s">
        <v>424</v>
      </c>
      <c r="B2816" s="6">
        <v>42931330</v>
      </c>
      <c r="C2816" t="s">
        <v>2692</v>
      </c>
      <c r="D2816" s="3">
        <v>9010299070494</v>
      </c>
      <c r="E2816" s="4" t="s">
        <v>2807</v>
      </c>
    </row>
    <row r="2817" spans="1:5" x14ac:dyDescent="0.25">
      <c r="A2817" t="s">
        <v>424</v>
      </c>
      <c r="B2817" s="6">
        <v>42931331</v>
      </c>
      <c r="C2817" t="s">
        <v>2693</v>
      </c>
      <c r="D2817" s="3">
        <v>9010299070500</v>
      </c>
      <c r="E2817" s="4" t="s">
        <v>2807</v>
      </c>
    </row>
    <row r="2818" spans="1:5" x14ac:dyDescent="0.25">
      <c r="A2818" t="s">
        <v>424</v>
      </c>
      <c r="B2818" s="6">
        <v>42931335</v>
      </c>
      <c r="C2818" t="s">
        <v>2694</v>
      </c>
      <c r="D2818" s="3">
        <v>9010299068378</v>
      </c>
      <c r="E2818" s="4" t="s">
        <v>2807</v>
      </c>
    </row>
    <row r="2819" spans="1:5" x14ac:dyDescent="0.25">
      <c r="A2819" t="s">
        <v>424</v>
      </c>
      <c r="B2819" s="6">
        <v>42931336</v>
      </c>
      <c r="C2819" t="s">
        <v>2695</v>
      </c>
      <c r="D2819" s="3">
        <v>9010299068385</v>
      </c>
      <c r="E2819" s="4" t="s">
        <v>2807</v>
      </c>
    </row>
    <row r="2820" spans="1:5" x14ac:dyDescent="0.25">
      <c r="A2820" t="s">
        <v>424</v>
      </c>
      <c r="B2820" s="6">
        <v>42931337</v>
      </c>
      <c r="C2820" t="s">
        <v>2696</v>
      </c>
      <c r="D2820" s="3">
        <v>9010299068392</v>
      </c>
      <c r="E2820" s="4" t="s">
        <v>2807</v>
      </c>
    </row>
    <row r="2821" spans="1:5" x14ac:dyDescent="0.25">
      <c r="A2821" t="s">
        <v>424</v>
      </c>
      <c r="B2821" s="6">
        <v>42931341</v>
      </c>
      <c r="C2821" t="s">
        <v>2697</v>
      </c>
      <c r="D2821" s="3">
        <v>9010299068439</v>
      </c>
      <c r="E2821" s="4" t="s">
        <v>2807</v>
      </c>
    </row>
    <row r="2822" spans="1:5" x14ac:dyDescent="0.25">
      <c r="A2822" t="s">
        <v>424</v>
      </c>
      <c r="B2822" s="6">
        <v>42931342</v>
      </c>
      <c r="C2822" t="s">
        <v>2698</v>
      </c>
      <c r="D2822" s="3">
        <v>9010299068446</v>
      </c>
      <c r="E2822" s="4" t="s">
        <v>2807</v>
      </c>
    </row>
    <row r="2823" spans="1:5" x14ac:dyDescent="0.25">
      <c r="A2823" t="s">
        <v>424</v>
      </c>
      <c r="B2823" s="6">
        <v>42931343</v>
      </c>
      <c r="C2823" t="s">
        <v>2699</v>
      </c>
      <c r="D2823" s="3">
        <v>9010299068453</v>
      </c>
      <c r="E2823" s="4" t="s">
        <v>2807</v>
      </c>
    </row>
    <row r="2824" spans="1:5" x14ac:dyDescent="0.25">
      <c r="A2824" t="s">
        <v>424</v>
      </c>
      <c r="B2824" s="6">
        <v>42931347</v>
      </c>
      <c r="C2824" t="s">
        <v>2700</v>
      </c>
      <c r="D2824" s="3">
        <v>9010299068491</v>
      </c>
      <c r="E2824" s="4" t="s">
        <v>2807</v>
      </c>
    </row>
    <row r="2825" spans="1:5" x14ac:dyDescent="0.25">
      <c r="A2825" t="s">
        <v>424</v>
      </c>
      <c r="B2825" s="6">
        <v>42931348</v>
      </c>
      <c r="C2825" t="s">
        <v>2701</v>
      </c>
      <c r="D2825" s="3">
        <v>9010299068507</v>
      </c>
      <c r="E2825" s="4" t="s">
        <v>2807</v>
      </c>
    </row>
    <row r="2826" spans="1:5" x14ac:dyDescent="0.25">
      <c r="A2826" t="s">
        <v>424</v>
      </c>
      <c r="B2826" s="6">
        <v>42931349</v>
      </c>
      <c r="C2826" t="s">
        <v>2702</v>
      </c>
      <c r="D2826" s="3">
        <v>9010299068514</v>
      </c>
      <c r="E2826" s="4" t="s">
        <v>2807</v>
      </c>
    </row>
    <row r="2827" spans="1:5" x14ac:dyDescent="0.25">
      <c r="A2827" t="s">
        <v>424</v>
      </c>
      <c r="B2827" s="6">
        <v>42931353</v>
      </c>
      <c r="C2827" t="s">
        <v>2703</v>
      </c>
      <c r="D2827" s="3">
        <v>9010299068552</v>
      </c>
      <c r="E2827" s="4" t="s">
        <v>2807</v>
      </c>
    </row>
    <row r="2828" spans="1:5" x14ac:dyDescent="0.25">
      <c r="A2828" t="s">
        <v>424</v>
      </c>
      <c r="B2828" s="6">
        <v>42931354</v>
      </c>
      <c r="C2828" t="s">
        <v>2704</v>
      </c>
      <c r="D2828" s="3">
        <v>9010299068569</v>
      </c>
      <c r="E2828" s="4" t="s">
        <v>2807</v>
      </c>
    </row>
    <row r="2829" spans="1:5" x14ac:dyDescent="0.25">
      <c r="A2829" t="s">
        <v>424</v>
      </c>
      <c r="B2829" s="6">
        <v>42931355</v>
      </c>
      <c r="C2829" t="s">
        <v>2705</v>
      </c>
      <c r="D2829" s="3">
        <v>9010299068576</v>
      </c>
      <c r="E2829" s="4" t="s">
        <v>2807</v>
      </c>
    </row>
    <row r="2830" spans="1:5" x14ac:dyDescent="0.25">
      <c r="A2830" t="s">
        <v>424</v>
      </c>
      <c r="B2830" s="6">
        <v>42931359</v>
      </c>
      <c r="C2830" t="s">
        <v>2706</v>
      </c>
      <c r="D2830" s="3">
        <v>9010299068613</v>
      </c>
      <c r="E2830" s="4" t="s">
        <v>2807</v>
      </c>
    </row>
    <row r="2831" spans="1:5" x14ac:dyDescent="0.25">
      <c r="A2831" t="s">
        <v>424</v>
      </c>
      <c r="B2831" s="6">
        <v>42931360</v>
      </c>
      <c r="C2831" t="s">
        <v>2707</v>
      </c>
      <c r="D2831" s="3">
        <v>9010299068620</v>
      </c>
      <c r="E2831" s="4" t="s">
        <v>2807</v>
      </c>
    </row>
    <row r="2832" spans="1:5" x14ac:dyDescent="0.25">
      <c r="A2832" t="s">
        <v>424</v>
      </c>
      <c r="B2832" s="6">
        <v>42931361</v>
      </c>
      <c r="C2832" t="s">
        <v>2708</v>
      </c>
      <c r="D2832" s="3">
        <v>9010299068637</v>
      </c>
      <c r="E2832" s="4" t="s">
        <v>2807</v>
      </c>
    </row>
    <row r="2833" spans="1:5" x14ac:dyDescent="0.25">
      <c r="A2833" t="s">
        <v>424</v>
      </c>
      <c r="B2833" s="6">
        <v>42931365</v>
      </c>
      <c r="C2833" t="s">
        <v>2709</v>
      </c>
      <c r="D2833" s="3">
        <v>9010299068675</v>
      </c>
      <c r="E2833" s="4" t="s">
        <v>2807</v>
      </c>
    </row>
    <row r="2834" spans="1:5" x14ac:dyDescent="0.25">
      <c r="A2834" t="s">
        <v>424</v>
      </c>
      <c r="B2834" s="6">
        <v>42931366</v>
      </c>
      <c r="C2834" t="s">
        <v>2710</v>
      </c>
      <c r="D2834" s="3">
        <v>9010299068682</v>
      </c>
      <c r="E2834" s="4" t="s">
        <v>2807</v>
      </c>
    </row>
    <row r="2835" spans="1:5" x14ac:dyDescent="0.25">
      <c r="A2835" t="s">
        <v>424</v>
      </c>
      <c r="B2835" s="6">
        <v>42931367</v>
      </c>
      <c r="C2835" t="s">
        <v>2711</v>
      </c>
      <c r="D2835" s="3">
        <v>9010299068699</v>
      </c>
      <c r="E2835" s="4" t="s">
        <v>2807</v>
      </c>
    </row>
    <row r="2836" spans="1:5" x14ac:dyDescent="0.25">
      <c r="A2836" t="s">
        <v>424</v>
      </c>
      <c r="B2836" s="6">
        <v>42931372</v>
      </c>
      <c r="C2836" t="s">
        <v>2712</v>
      </c>
      <c r="D2836" s="3">
        <v>9010299068743</v>
      </c>
      <c r="E2836" s="4" t="s">
        <v>2807</v>
      </c>
    </row>
    <row r="2837" spans="1:5" x14ac:dyDescent="0.25">
      <c r="A2837" t="s">
        <v>424</v>
      </c>
      <c r="B2837" s="6">
        <v>42931373</v>
      </c>
      <c r="C2837" t="s">
        <v>2713</v>
      </c>
      <c r="D2837" s="3">
        <v>9010299068750</v>
      </c>
      <c r="E2837" s="4" t="s">
        <v>2807</v>
      </c>
    </row>
    <row r="2838" spans="1:5" x14ac:dyDescent="0.25">
      <c r="A2838" t="s">
        <v>424</v>
      </c>
      <c r="B2838" s="6">
        <v>42931374</v>
      </c>
      <c r="C2838" t="s">
        <v>2714</v>
      </c>
      <c r="D2838" s="3">
        <v>9010299068767</v>
      </c>
      <c r="E2838" s="4" t="s">
        <v>2807</v>
      </c>
    </row>
    <row r="2839" spans="1:5" x14ac:dyDescent="0.25">
      <c r="A2839" t="s">
        <v>424</v>
      </c>
      <c r="B2839" s="6">
        <v>42931378</v>
      </c>
      <c r="C2839" t="s">
        <v>2715</v>
      </c>
      <c r="D2839" s="3">
        <v>9010299068804</v>
      </c>
      <c r="E2839" s="4" t="s">
        <v>2807</v>
      </c>
    </row>
    <row r="2840" spans="1:5" x14ac:dyDescent="0.25">
      <c r="A2840" t="s">
        <v>424</v>
      </c>
      <c r="B2840" s="6">
        <v>42931379</v>
      </c>
      <c r="C2840" t="s">
        <v>2716</v>
      </c>
      <c r="D2840" s="3">
        <v>9010299068811</v>
      </c>
      <c r="E2840" s="4" t="s">
        <v>2807</v>
      </c>
    </row>
    <row r="2841" spans="1:5" x14ac:dyDescent="0.25">
      <c r="A2841" t="s">
        <v>424</v>
      </c>
      <c r="B2841" s="6">
        <v>42931380</v>
      </c>
      <c r="C2841" t="s">
        <v>2717</v>
      </c>
      <c r="D2841" s="3">
        <v>9010299068828</v>
      </c>
      <c r="E2841" s="4" t="s">
        <v>2807</v>
      </c>
    </row>
    <row r="2842" spans="1:5" x14ac:dyDescent="0.25">
      <c r="A2842" t="s">
        <v>424</v>
      </c>
      <c r="B2842" s="6">
        <v>42931394</v>
      </c>
      <c r="C2842" t="s">
        <v>2718</v>
      </c>
      <c r="D2842" s="3">
        <v>9010299070012</v>
      </c>
      <c r="E2842" s="4" t="s">
        <v>2807</v>
      </c>
    </row>
    <row r="2843" spans="1:5" x14ac:dyDescent="0.25">
      <c r="A2843" t="s">
        <v>424</v>
      </c>
      <c r="B2843" s="6">
        <v>42931404</v>
      </c>
      <c r="C2843" t="s">
        <v>2719</v>
      </c>
      <c r="D2843" s="3">
        <v>9010299071422</v>
      </c>
      <c r="E2843" s="4" t="s">
        <v>2807</v>
      </c>
    </row>
    <row r="2844" spans="1:5" x14ac:dyDescent="0.25">
      <c r="A2844" t="s">
        <v>424</v>
      </c>
      <c r="B2844" s="6">
        <v>42931405</v>
      </c>
      <c r="C2844" t="s">
        <v>2720</v>
      </c>
      <c r="D2844" s="3">
        <v>9010299071439</v>
      </c>
      <c r="E2844" s="4" t="s">
        <v>2807</v>
      </c>
    </row>
    <row r="2845" spans="1:5" x14ac:dyDescent="0.25">
      <c r="A2845" t="s">
        <v>424</v>
      </c>
      <c r="B2845" s="6">
        <v>42931417</v>
      </c>
      <c r="C2845" t="s">
        <v>2721</v>
      </c>
      <c r="D2845" s="3">
        <v>9010299071491</v>
      </c>
      <c r="E2845" s="4" t="s">
        <v>2807</v>
      </c>
    </row>
    <row r="2846" spans="1:5" x14ac:dyDescent="0.25">
      <c r="A2846" t="s">
        <v>424</v>
      </c>
      <c r="B2846" s="6">
        <v>42931418</v>
      </c>
      <c r="C2846" t="s">
        <v>2722</v>
      </c>
      <c r="D2846" s="3">
        <v>9010299071507</v>
      </c>
      <c r="E2846" s="4" t="s">
        <v>2807</v>
      </c>
    </row>
    <row r="2847" spans="1:5" x14ac:dyDescent="0.25">
      <c r="A2847" t="s">
        <v>424</v>
      </c>
      <c r="B2847" s="6">
        <v>42931419</v>
      </c>
      <c r="C2847" t="s">
        <v>2723</v>
      </c>
      <c r="D2847" s="3">
        <v>9010299071514</v>
      </c>
      <c r="E2847" s="4" t="s">
        <v>2807</v>
      </c>
    </row>
    <row r="2848" spans="1:5" x14ac:dyDescent="0.25">
      <c r="A2848" t="s">
        <v>424</v>
      </c>
      <c r="B2848" s="6">
        <v>42931420</v>
      </c>
      <c r="C2848" t="s">
        <v>2724</v>
      </c>
      <c r="D2848" s="3">
        <v>9010299071521</v>
      </c>
      <c r="E2848" s="4" t="s">
        <v>2807</v>
      </c>
    </row>
    <row r="2849" spans="1:5" x14ac:dyDescent="0.25">
      <c r="A2849" t="s">
        <v>424</v>
      </c>
      <c r="B2849" s="6">
        <v>42931427</v>
      </c>
      <c r="C2849" t="s">
        <v>543</v>
      </c>
      <c r="D2849" s="3">
        <v>9010299073075</v>
      </c>
      <c r="E2849" s="4" t="s">
        <v>2807</v>
      </c>
    </row>
    <row r="2850" spans="1:5" x14ac:dyDescent="0.25">
      <c r="A2850" t="s">
        <v>424</v>
      </c>
      <c r="B2850" s="6">
        <v>42931445</v>
      </c>
      <c r="C2850" t="s">
        <v>2725</v>
      </c>
      <c r="D2850" s="3">
        <v>9010299074065</v>
      </c>
      <c r="E2850" s="4" t="s">
        <v>2807</v>
      </c>
    </row>
    <row r="2851" spans="1:5" x14ac:dyDescent="0.25">
      <c r="A2851" t="s">
        <v>424</v>
      </c>
      <c r="B2851" s="6">
        <v>42931459</v>
      </c>
      <c r="C2851" t="s">
        <v>2726</v>
      </c>
      <c r="D2851" s="3">
        <v>9010299074355</v>
      </c>
      <c r="E2851" s="4" t="s">
        <v>2807</v>
      </c>
    </row>
    <row r="2852" spans="1:5" x14ac:dyDescent="0.25">
      <c r="A2852" t="s">
        <v>424</v>
      </c>
      <c r="B2852" s="6">
        <v>42931460</v>
      </c>
      <c r="C2852" t="s">
        <v>2727</v>
      </c>
      <c r="D2852" s="3">
        <v>9010299074362</v>
      </c>
      <c r="E2852" s="4" t="s">
        <v>2807</v>
      </c>
    </row>
    <row r="2853" spans="1:5" x14ac:dyDescent="0.25">
      <c r="A2853" t="s">
        <v>424</v>
      </c>
      <c r="B2853" s="6">
        <v>42931461</v>
      </c>
      <c r="C2853" t="s">
        <v>2728</v>
      </c>
      <c r="D2853" s="3">
        <v>9010299074379</v>
      </c>
      <c r="E2853" s="4" t="s">
        <v>2807</v>
      </c>
    </row>
    <row r="2854" spans="1:5" x14ac:dyDescent="0.25">
      <c r="A2854" t="s">
        <v>424</v>
      </c>
      <c r="B2854" s="6">
        <v>42931553</v>
      </c>
      <c r="C2854" t="s">
        <v>2729</v>
      </c>
      <c r="D2854" s="3">
        <v>9010299074027</v>
      </c>
      <c r="E2854" s="4" t="s">
        <v>2807</v>
      </c>
    </row>
    <row r="2855" spans="1:5" x14ac:dyDescent="0.25">
      <c r="A2855" t="s">
        <v>424</v>
      </c>
      <c r="B2855" s="6">
        <v>42931567</v>
      </c>
      <c r="C2855" t="s">
        <v>2730</v>
      </c>
      <c r="D2855" s="3">
        <v>9010299076229</v>
      </c>
      <c r="E2855" s="4" t="s">
        <v>2807</v>
      </c>
    </row>
    <row r="2856" spans="1:5" x14ac:dyDescent="0.25">
      <c r="A2856" t="s">
        <v>424</v>
      </c>
      <c r="B2856" s="6">
        <v>42931578</v>
      </c>
      <c r="C2856" t="s">
        <v>2731</v>
      </c>
      <c r="D2856" s="3">
        <v>9010299076335</v>
      </c>
      <c r="E2856" s="4" t="s">
        <v>2807</v>
      </c>
    </row>
    <row r="2857" spans="1:5" x14ac:dyDescent="0.25">
      <c r="A2857" t="s">
        <v>424</v>
      </c>
      <c r="B2857" s="6">
        <v>42931588</v>
      </c>
      <c r="C2857" t="s">
        <v>2732</v>
      </c>
      <c r="D2857" s="3">
        <v>9010299076380</v>
      </c>
      <c r="E2857" s="4" t="s">
        <v>2807</v>
      </c>
    </row>
    <row r="2858" spans="1:5" x14ac:dyDescent="0.25">
      <c r="A2858" t="s">
        <v>424</v>
      </c>
      <c r="B2858" s="6">
        <v>42931589</v>
      </c>
      <c r="C2858" t="s">
        <v>2733</v>
      </c>
      <c r="D2858" s="3">
        <v>9010299076137</v>
      </c>
      <c r="E2858" s="4" t="s">
        <v>2807</v>
      </c>
    </row>
    <row r="2859" spans="1:5" x14ac:dyDescent="0.25">
      <c r="A2859" t="s">
        <v>424</v>
      </c>
      <c r="B2859" s="6">
        <v>42931602</v>
      </c>
      <c r="C2859" t="s">
        <v>2734</v>
      </c>
      <c r="D2859" s="3">
        <v>9010299076960</v>
      </c>
      <c r="E2859" s="4" t="s">
        <v>2807</v>
      </c>
    </row>
    <row r="2860" spans="1:5" x14ac:dyDescent="0.25">
      <c r="A2860" t="s">
        <v>424</v>
      </c>
      <c r="B2860" s="6">
        <v>42931626</v>
      </c>
      <c r="C2860" t="s">
        <v>2735</v>
      </c>
      <c r="D2860" s="3">
        <v>9010299078964</v>
      </c>
      <c r="E2860" s="4" t="s">
        <v>2807</v>
      </c>
    </row>
    <row r="2861" spans="1:5" x14ac:dyDescent="0.25">
      <c r="A2861" t="s">
        <v>424</v>
      </c>
      <c r="B2861" s="6">
        <v>42931646</v>
      </c>
      <c r="C2861" t="s">
        <v>2736</v>
      </c>
      <c r="D2861" s="3">
        <v>9010299079633</v>
      </c>
      <c r="E2861" s="4" t="s">
        <v>2807</v>
      </c>
    </row>
    <row r="2862" spans="1:5" x14ac:dyDescent="0.25">
      <c r="A2862" t="s">
        <v>424</v>
      </c>
      <c r="B2862" s="6">
        <v>42931665</v>
      </c>
      <c r="C2862" t="s">
        <v>2737</v>
      </c>
      <c r="D2862" s="3">
        <v>9010299081575</v>
      </c>
      <c r="E2862" s="4" t="s">
        <v>2807</v>
      </c>
    </row>
    <row r="2863" spans="1:5" x14ac:dyDescent="0.25">
      <c r="A2863" t="s">
        <v>424</v>
      </c>
      <c r="B2863" s="6">
        <v>42931666</v>
      </c>
      <c r="C2863" t="s">
        <v>2738</v>
      </c>
      <c r="D2863" s="3">
        <v>9010299081582</v>
      </c>
      <c r="E2863" s="4" t="s">
        <v>2807</v>
      </c>
    </row>
    <row r="2864" spans="1:5" x14ac:dyDescent="0.25">
      <c r="A2864" t="s">
        <v>424</v>
      </c>
      <c r="B2864" s="6">
        <v>42931686</v>
      </c>
      <c r="C2864" t="s">
        <v>2739</v>
      </c>
      <c r="D2864" s="3">
        <v>9010299084071</v>
      </c>
      <c r="E2864" s="4" t="s">
        <v>2807</v>
      </c>
    </row>
    <row r="2865" spans="1:5" x14ac:dyDescent="0.25">
      <c r="A2865" t="s">
        <v>424</v>
      </c>
      <c r="B2865" s="6">
        <v>42931711</v>
      </c>
      <c r="C2865" t="s">
        <v>2740</v>
      </c>
      <c r="D2865" s="3">
        <v>9010299085566</v>
      </c>
      <c r="E2865" s="4" t="s">
        <v>2807</v>
      </c>
    </row>
    <row r="2866" spans="1:5" x14ac:dyDescent="0.25">
      <c r="A2866" t="s">
        <v>424</v>
      </c>
      <c r="B2866" s="6">
        <v>42931719</v>
      </c>
      <c r="C2866" t="s">
        <v>2741</v>
      </c>
      <c r="D2866" s="3">
        <v>9010299085627</v>
      </c>
      <c r="E2866" s="4" t="s">
        <v>2807</v>
      </c>
    </row>
    <row r="2867" spans="1:5" x14ac:dyDescent="0.25">
      <c r="A2867" t="s">
        <v>424</v>
      </c>
      <c r="B2867" s="6">
        <v>42931720</v>
      </c>
      <c r="C2867" t="s">
        <v>2742</v>
      </c>
      <c r="D2867" s="3">
        <v>9010299085634</v>
      </c>
      <c r="E2867" s="4" t="s">
        <v>2807</v>
      </c>
    </row>
    <row r="2868" spans="1:5" x14ac:dyDescent="0.25">
      <c r="A2868" t="s">
        <v>424</v>
      </c>
      <c r="B2868" s="6">
        <v>42931721</v>
      </c>
      <c r="C2868" t="s">
        <v>2743</v>
      </c>
      <c r="D2868" s="3">
        <v>9010299085641</v>
      </c>
      <c r="E2868" s="4" t="s">
        <v>2807</v>
      </c>
    </row>
    <row r="2869" spans="1:5" x14ac:dyDescent="0.25">
      <c r="A2869" t="s">
        <v>424</v>
      </c>
      <c r="B2869" s="6">
        <v>42931735</v>
      </c>
      <c r="C2869" t="s">
        <v>2744</v>
      </c>
      <c r="D2869" s="3">
        <v>9010299085498</v>
      </c>
      <c r="E2869" s="4" t="s">
        <v>2807</v>
      </c>
    </row>
    <row r="2870" spans="1:5" x14ac:dyDescent="0.25">
      <c r="A2870" t="s">
        <v>424</v>
      </c>
      <c r="B2870" s="6">
        <v>42931739</v>
      </c>
      <c r="C2870" t="s">
        <v>2745</v>
      </c>
      <c r="D2870" s="3">
        <v>9010299087799</v>
      </c>
      <c r="E2870" s="4" t="s">
        <v>2807</v>
      </c>
    </row>
    <row r="2871" spans="1:5" x14ac:dyDescent="0.25">
      <c r="A2871" t="s">
        <v>424</v>
      </c>
      <c r="B2871" s="6">
        <v>42931765</v>
      </c>
      <c r="C2871" t="s">
        <v>534</v>
      </c>
      <c r="D2871" s="3">
        <v>9010299089854</v>
      </c>
      <c r="E2871" s="4" t="s">
        <v>2807</v>
      </c>
    </row>
    <row r="2872" spans="1:5" x14ac:dyDescent="0.25">
      <c r="A2872" t="s">
        <v>424</v>
      </c>
      <c r="B2872" s="6">
        <v>42931785</v>
      </c>
      <c r="C2872" t="s">
        <v>2746</v>
      </c>
      <c r="D2872" s="3">
        <v>9010299091413</v>
      </c>
      <c r="E2872" s="4" t="s">
        <v>2807</v>
      </c>
    </row>
    <row r="2873" spans="1:5" x14ac:dyDescent="0.25">
      <c r="A2873" t="s">
        <v>424</v>
      </c>
      <c r="B2873" s="6">
        <v>42931786</v>
      </c>
      <c r="C2873" t="s">
        <v>2747</v>
      </c>
      <c r="D2873" s="3">
        <v>9010299091420</v>
      </c>
      <c r="E2873" s="4" t="s">
        <v>2807</v>
      </c>
    </row>
    <row r="2874" spans="1:5" x14ac:dyDescent="0.25">
      <c r="A2874" t="s">
        <v>424</v>
      </c>
      <c r="B2874" s="6">
        <v>42931787</v>
      </c>
      <c r="C2874" t="s">
        <v>2748</v>
      </c>
      <c r="D2874" s="3">
        <v>9010299091444</v>
      </c>
      <c r="E2874" s="4" t="s">
        <v>2807</v>
      </c>
    </row>
    <row r="2875" spans="1:5" x14ac:dyDescent="0.25">
      <c r="A2875" t="s">
        <v>424</v>
      </c>
      <c r="B2875" s="6">
        <v>42931788</v>
      </c>
      <c r="C2875" t="s">
        <v>2749</v>
      </c>
      <c r="D2875" s="3">
        <v>9010299091437</v>
      </c>
      <c r="E2875" s="4" t="s">
        <v>2807</v>
      </c>
    </row>
    <row r="2876" spans="1:5" x14ac:dyDescent="0.25">
      <c r="A2876" t="s">
        <v>424</v>
      </c>
      <c r="B2876" s="6">
        <v>42931826</v>
      </c>
      <c r="C2876" t="s">
        <v>2750</v>
      </c>
      <c r="D2876" s="3">
        <v>9010299093585</v>
      </c>
      <c r="E2876" s="4" t="s">
        <v>2807</v>
      </c>
    </row>
    <row r="2877" spans="1:5" x14ac:dyDescent="0.25">
      <c r="A2877" t="s">
        <v>424</v>
      </c>
      <c r="B2877" s="6">
        <v>42931885</v>
      </c>
      <c r="C2877" t="s">
        <v>2751</v>
      </c>
      <c r="D2877" s="3">
        <v>9010299094292</v>
      </c>
      <c r="E2877" s="4" t="s">
        <v>2807</v>
      </c>
    </row>
    <row r="2878" spans="1:5" x14ac:dyDescent="0.25">
      <c r="A2878" t="s">
        <v>424</v>
      </c>
      <c r="B2878" s="6">
        <v>42932081</v>
      </c>
      <c r="C2878" t="s">
        <v>2752</v>
      </c>
      <c r="D2878" s="3">
        <v>9010299098283</v>
      </c>
      <c r="E2878" s="4" t="s">
        <v>2807</v>
      </c>
    </row>
    <row r="2879" spans="1:5" x14ac:dyDescent="0.25">
      <c r="A2879" t="s">
        <v>424</v>
      </c>
      <c r="B2879" s="6">
        <v>42932142</v>
      </c>
      <c r="C2879" t="s">
        <v>2753</v>
      </c>
      <c r="D2879" s="3">
        <v>9010299097545</v>
      </c>
      <c r="E2879" s="4" t="s">
        <v>2807</v>
      </c>
    </row>
    <row r="2880" spans="1:5" x14ac:dyDescent="0.25">
      <c r="A2880" t="s">
        <v>424</v>
      </c>
      <c r="B2880" s="6">
        <v>42932229</v>
      </c>
      <c r="C2880" t="s">
        <v>2754</v>
      </c>
      <c r="D2880" s="3">
        <v>9010299099846</v>
      </c>
      <c r="E2880" s="4" t="s">
        <v>2807</v>
      </c>
    </row>
    <row r="2881" spans="1:5" x14ac:dyDescent="0.25">
      <c r="A2881" t="s">
        <v>424</v>
      </c>
      <c r="B2881" s="6">
        <v>42932302</v>
      </c>
      <c r="C2881" t="s">
        <v>544</v>
      </c>
      <c r="D2881" s="3">
        <v>9010299104137</v>
      </c>
      <c r="E2881" s="4" t="s">
        <v>2807</v>
      </c>
    </row>
    <row r="2882" spans="1:5" x14ac:dyDescent="0.25">
      <c r="A2882" t="s">
        <v>424</v>
      </c>
      <c r="B2882" s="6">
        <v>42932310</v>
      </c>
      <c r="C2882" t="s">
        <v>2755</v>
      </c>
      <c r="D2882" s="3">
        <v>9010299103918</v>
      </c>
      <c r="E2882" s="4" t="s">
        <v>2807</v>
      </c>
    </row>
    <row r="2883" spans="1:5" x14ac:dyDescent="0.25">
      <c r="A2883" t="s">
        <v>424</v>
      </c>
      <c r="B2883" s="6">
        <v>42932338</v>
      </c>
      <c r="C2883" t="s">
        <v>2756</v>
      </c>
      <c r="D2883" s="3">
        <v>9010299108036</v>
      </c>
      <c r="E2883" s="4" t="s">
        <v>2807</v>
      </c>
    </row>
    <row r="2884" spans="1:5" x14ac:dyDescent="0.25">
      <c r="A2884" t="s">
        <v>424</v>
      </c>
      <c r="B2884" s="6">
        <v>42932345</v>
      </c>
      <c r="C2884" t="s">
        <v>2757</v>
      </c>
      <c r="D2884" s="3">
        <v>9010299108067</v>
      </c>
      <c r="E2884" s="4" t="s">
        <v>2807</v>
      </c>
    </row>
    <row r="2885" spans="1:5" x14ac:dyDescent="0.25">
      <c r="A2885" t="s">
        <v>424</v>
      </c>
      <c r="B2885" s="6">
        <v>42932419</v>
      </c>
      <c r="C2885" t="s">
        <v>2758</v>
      </c>
      <c r="D2885" s="3">
        <v>9010299113603</v>
      </c>
      <c r="E2885" s="4" t="s">
        <v>2807</v>
      </c>
    </row>
    <row r="2886" spans="1:5" x14ac:dyDescent="0.25">
      <c r="A2886" t="s">
        <v>424</v>
      </c>
      <c r="B2886" s="6">
        <v>42932421</v>
      </c>
      <c r="C2886" t="s">
        <v>2759</v>
      </c>
      <c r="D2886" s="3">
        <v>9010299113634</v>
      </c>
      <c r="E2886" s="4" t="s">
        <v>2807</v>
      </c>
    </row>
    <row r="2887" spans="1:5" x14ac:dyDescent="0.25">
      <c r="A2887" t="s">
        <v>424</v>
      </c>
      <c r="B2887" s="6">
        <v>42932422</v>
      </c>
      <c r="C2887" t="s">
        <v>2760</v>
      </c>
      <c r="D2887" s="3">
        <v>9010299113641</v>
      </c>
      <c r="E2887" s="4" t="s">
        <v>2807</v>
      </c>
    </row>
    <row r="2888" spans="1:5" x14ac:dyDescent="0.25">
      <c r="A2888" t="s">
        <v>424</v>
      </c>
      <c r="B2888" s="6">
        <v>42932444</v>
      </c>
      <c r="C2888" t="s">
        <v>2761</v>
      </c>
      <c r="D2888" s="3">
        <v>9010299115355</v>
      </c>
      <c r="E2888" s="4" t="s">
        <v>2807</v>
      </c>
    </row>
    <row r="2889" spans="1:5" x14ac:dyDescent="0.25">
      <c r="A2889" t="s">
        <v>424</v>
      </c>
      <c r="B2889" s="6">
        <v>42932451</v>
      </c>
      <c r="C2889" t="s">
        <v>2762</v>
      </c>
      <c r="D2889" s="3">
        <v>9010299115454</v>
      </c>
      <c r="E2889" s="4" t="s">
        <v>2807</v>
      </c>
    </row>
    <row r="2890" spans="1:5" x14ac:dyDescent="0.25">
      <c r="A2890" t="s">
        <v>424</v>
      </c>
      <c r="B2890" s="6">
        <v>42932458</v>
      </c>
      <c r="C2890" t="s">
        <v>2763</v>
      </c>
      <c r="D2890" s="3">
        <v>9010299115805</v>
      </c>
      <c r="E2890" s="4" t="s">
        <v>2807</v>
      </c>
    </row>
    <row r="2891" spans="1:5" x14ac:dyDescent="0.25">
      <c r="A2891" t="s">
        <v>424</v>
      </c>
      <c r="B2891" s="6">
        <v>42932485</v>
      </c>
      <c r="C2891" t="s">
        <v>2764</v>
      </c>
      <c r="D2891" s="3">
        <v>9010299117687</v>
      </c>
      <c r="E2891" s="4" t="s">
        <v>2807</v>
      </c>
    </row>
    <row r="2892" spans="1:5" x14ac:dyDescent="0.25">
      <c r="A2892" t="s">
        <v>424</v>
      </c>
      <c r="B2892" s="6">
        <v>42932497</v>
      </c>
      <c r="C2892" t="s">
        <v>2765</v>
      </c>
      <c r="D2892" s="3">
        <v>9010299118172</v>
      </c>
      <c r="E2892" s="4" t="s">
        <v>2807</v>
      </c>
    </row>
    <row r="2893" spans="1:5" x14ac:dyDescent="0.25">
      <c r="A2893" t="s">
        <v>424</v>
      </c>
      <c r="B2893" s="6">
        <v>42932499</v>
      </c>
      <c r="C2893" t="s">
        <v>2766</v>
      </c>
      <c r="D2893" s="3">
        <v>9010299118233</v>
      </c>
      <c r="E2893" s="4" t="s">
        <v>2807</v>
      </c>
    </row>
    <row r="2894" spans="1:5" x14ac:dyDescent="0.25">
      <c r="A2894" t="s">
        <v>424</v>
      </c>
      <c r="B2894" s="6">
        <v>42932502</v>
      </c>
      <c r="C2894" t="s">
        <v>2767</v>
      </c>
      <c r="D2894" s="3">
        <v>9010299120601</v>
      </c>
      <c r="E2894" s="4" t="s">
        <v>2807</v>
      </c>
    </row>
    <row r="2895" spans="1:5" x14ac:dyDescent="0.25">
      <c r="A2895" t="s">
        <v>424</v>
      </c>
      <c r="B2895" s="6">
        <v>42932503</v>
      </c>
      <c r="C2895" t="s">
        <v>2768</v>
      </c>
      <c r="D2895" s="3">
        <v>9010299120632</v>
      </c>
      <c r="E2895" s="4" t="s">
        <v>2807</v>
      </c>
    </row>
    <row r="2896" spans="1:5" x14ac:dyDescent="0.25">
      <c r="A2896" t="s">
        <v>424</v>
      </c>
      <c r="B2896" s="6">
        <v>42932509</v>
      </c>
      <c r="C2896" t="s">
        <v>2769</v>
      </c>
      <c r="D2896" s="3">
        <v>9010299120687</v>
      </c>
      <c r="E2896" s="4" t="s">
        <v>2807</v>
      </c>
    </row>
    <row r="2897" spans="1:5" x14ac:dyDescent="0.25">
      <c r="A2897" t="s">
        <v>424</v>
      </c>
      <c r="B2897" s="6">
        <v>42932513</v>
      </c>
      <c r="C2897" t="s">
        <v>2770</v>
      </c>
      <c r="D2897" s="3">
        <v>9010299120724</v>
      </c>
      <c r="E2897" s="4" t="s">
        <v>2807</v>
      </c>
    </row>
    <row r="2898" spans="1:5" x14ac:dyDescent="0.25">
      <c r="A2898" t="s">
        <v>424</v>
      </c>
      <c r="B2898" s="6">
        <v>42932520</v>
      </c>
      <c r="C2898" t="s">
        <v>2771</v>
      </c>
      <c r="D2898" s="3">
        <v>9010299120793</v>
      </c>
      <c r="E2898" s="4" t="s">
        <v>2807</v>
      </c>
    </row>
    <row r="2899" spans="1:5" x14ac:dyDescent="0.25">
      <c r="A2899" t="s">
        <v>424</v>
      </c>
      <c r="B2899" s="6">
        <v>42932525</v>
      </c>
      <c r="C2899" t="s">
        <v>2772</v>
      </c>
      <c r="D2899" s="3">
        <v>9010299120847</v>
      </c>
      <c r="E2899" s="4" t="s">
        <v>2807</v>
      </c>
    </row>
    <row r="2900" spans="1:5" x14ac:dyDescent="0.25">
      <c r="A2900" t="s">
        <v>424</v>
      </c>
      <c r="B2900" s="6">
        <v>42932533</v>
      </c>
      <c r="C2900" t="s">
        <v>2773</v>
      </c>
      <c r="D2900" s="3">
        <v>9010299120908</v>
      </c>
      <c r="E2900" s="4" t="s">
        <v>2807</v>
      </c>
    </row>
    <row r="2901" spans="1:5" x14ac:dyDescent="0.25">
      <c r="A2901" t="s">
        <v>424</v>
      </c>
      <c r="B2901" s="6">
        <v>42932551</v>
      </c>
      <c r="C2901" t="s">
        <v>2774</v>
      </c>
      <c r="D2901" s="3">
        <v>9010299120120</v>
      </c>
      <c r="E2901" s="4" t="s">
        <v>2807</v>
      </c>
    </row>
    <row r="2902" spans="1:5" x14ac:dyDescent="0.25">
      <c r="A2902" t="s">
        <v>424</v>
      </c>
      <c r="B2902" s="6">
        <v>42932561</v>
      </c>
      <c r="C2902" t="s">
        <v>2775</v>
      </c>
      <c r="D2902" s="3">
        <v>9010299120984</v>
      </c>
      <c r="E2902" s="4" t="s">
        <v>2807</v>
      </c>
    </row>
    <row r="2903" spans="1:5" x14ac:dyDescent="0.25">
      <c r="A2903" t="s">
        <v>424</v>
      </c>
      <c r="B2903" s="6">
        <v>42932617</v>
      </c>
      <c r="C2903" t="s">
        <v>2776</v>
      </c>
      <c r="D2903" s="3">
        <v>9010299124029</v>
      </c>
      <c r="E2903" s="4" t="s">
        <v>2807</v>
      </c>
    </row>
    <row r="2904" spans="1:5" x14ac:dyDescent="0.25">
      <c r="A2904" t="s">
        <v>424</v>
      </c>
      <c r="B2904" s="6">
        <v>42932618</v>
      </c>
      <c r="C2904" t="s">
        <v>2777</v>
      </c>
      <c r="D2904" s="3">
        <v>9010299124036</v>
      </c>
      <c r="E2904" s="4" t="s">
        <v>2807</v>
      </c>
    </row>
    <row r="2905" spans="1:5" x14ac:dyDescent="0.25">
      <c r="A2905" t="s">
        <v>424</v>
      </c>
      <c r="B2905" s="6">
        <v>42932658</v>
      </c>
      <c r="C2905" t="s">
        <v>2778</v>
      </c>
      <c r="D2905" s="3">
        <v>9010299128256</v>
      </c>
      <c r="E2905" s="4" t="s">
        <v>2807</v>
      </c>
    </row>
    <row r="2906" spans="1:5" x14ac:dyDescent="0.25">
      <c r="A2906" t="s">
        <v>424</v>
      </c>
      <c r="B2906" s="6">
        <v>42932671</v>
      </c>
      <c r="C2906" t="s">
        <v>2779</v>
      </c>
      <c r="D2906" s="3">
        <v>9010299130648</v>
      </c>
      <c r="E2906" s="4" t="s">
        <v>2807</v>
      </c>
    </row>
    <row r="2907" spans="1:5" x14ac:dyDescent="0.25">
      <c r="A2907" t="s">
        <v>424</v>
      </c>
      <c r="B2907" s="6">
        <v>42932674</v>
      </c>
      <c r="C2907" t="s">
        <v>2780</v>
      </c>
      <c r="D2907" s="3">
        <v>9010299130594</v>
      </c>
      <c r="E2907" s="4" t="s">
        <v>2807</v>
      </c>
    </row>
    <row r="2908" spans="1:5" x14ac:dyDescent="0.25">
      <c r="A2908" t="s">
        <v>424</v>
      </c>
      <c r="B2908" s="6">
        <v>42932686</v>
      </c>
      <c r="C2908" t="s">
        <v>2781</v>
      </c>
      <c r="D2908" s="3">
        <v>9010299132758</v>
      </c>
      <c r="E2908" s="4" t="s">
        <v>2807</v>
      </c>
    </row>
    <row r="2909" spans="1:5" x14ac:dyDescent="0.25">
      <c r="A2909" t="s">
        <v>424</v>
      </c>
      <c r="B2909" s="6">
        <v>42932690</v>
      </c>
      <c r="C2909" t="s">
        <v>2782</v>
      </c>
      <c r="D2909" s="3">
        <v>9010299132710</v>
      </c>
      <c r="E2909" s="4" t="s">
        <v>2807</v>
      </c>
    </row>
    <row r="2910" spans="1:5" x14ac:dyDescent="0.25">
      <c r="A2910" t="s">
        <v>424</v>
      </c>
      <c r="B2910" s="6">
        <v>42932693</v>
      </c>
      <c r="C2910" t="s">
        <v>2783</v>
      </c>
      <c r="D2910" s="3">
        <v>9010299132741</v>
      </c>
      <c r="E2910" s="4" t="s">
        <v>2807</v>
      </c>
    </row>
    <row r="2911" spans="1:5" x14ac:dyDescent="0.25">
      <c r="A2911" t="s">
        <v>424</v>
      </c>
      <c r="B2911" s="6">
        <v>42932828</v>
      </c>
      <c r="C2911" t="s">
        <v>2784</v>
      </c>
      <c r="D2911" s="3">
        <v>9010299135100</v>
      </c>
      <c r="E2911" s="4" t="s">
        <v>2807</v>
      </c>
    </row>
    <row r="2912" spans="1:5" x14ac:dyDescent="0.25">
      <c r="A2912" t="s">
        <v>424</v>
      </c>
      <c r="B2912" s="6">
        <v>42932849</v>
      </c>
      <c r="C2912" t="s">
        <v>2785</v>
      </c>
      <c r="D2912" s="3">
        <v>9010299137791</v>
      </c>
      <c r="E2912" s="4" t="s">
        <v>2807</v>
      </c>
    </row>
    <row r="2913" spans="1:5" x14ac:dyDescent="0.25">
      <c r="A2913" t="s">
        <v>424</v>
      </c>
      <c r="B2913" s="6">
        <v>42932855</v>
      </c>
      <c r="C2913" t="s">
        <v>2786</v>
      </c>
      <c r="D2913" s="3">
        <v>9010299137821</v>
      </c>
      <c r="E2913" s="4" t="s">
        <v>2807</v>
      </c>
    </row>
    <row r="2914" spans="1:5" x14ac:dyDescent="0.25">
      <c r="A2914" t="s">
        <v>424</v>
      </c>
      <c r="B2914" s="6">
        <v>42932876</v>
      </c>
      <c r="C2914" t="s">
        <v>2787</v>
      </c>
      <c r="D2914" s="3">
        <v>9010299140029</v>
      </c>
      <c r="E2914" s="4" t="s">
        <v>2807</v>
      </c>
    </row>
    <row r="2915" spans="1:5" x14ac:dyDescent="0.25">
      <c r="A2915" t="s">
        <v>424</v>
      </c>
      <c r="B2915" s="6">
        <v>42932878</v>
      </c>
      <c r="C2915" t="s">
        <v>2788</v>
      </c>
      <c r="D2915" s="3">
        <v>9010299139979</v>
      </c>
      <c r="E2915" s="4" t="s">
        <v>2807</v>
      </c>
    </row>
    <row r="2916" spans="1:5" x14ac:dyDescent="0.25">
      <c r="A2916" t="s">
        <v>424</v>
      </c>
      <c r="B2916" s="6">
        <v>42932922</v>
      </c>
      <c r="C2916" t="s">
        <v>2789</v>
      </c>
      <c r="D2916" s="3">
        <v>9010299140395</v>
      </c>
      <c r="E2916" s="4" t="s">
        <v>2807</v>
      </c>
    </row>
    <row r="2917" spans="1:5" x14ac:dyDescent="0.25">
      <c r="A2917" t="s">
        <v>424</v>
      </c>
      <c r="B2917" s="6">
        <v>42932935</v>
      </c>
      <c r="C2917" t="s">
        <v>2790</v>
      </c>
      <c r="D2917" s="3">
        <v>9010299142368</v>
      </c>
      <c r="E2917" s="4" t="s">
        <v>2807</v>
      </c>
    </row>
    <row r="2918" spans="1:5" x14ac:dyDescent="0.25">
      <c r="A2918" t="s">
        <v>424</v>
      </c>
      <c r="B2918" s="6">
        <v>42932936</v>
      </c>
      <c r="C2918" t="s">
        <v>2791</v>
      </c>
      <c r="D2918" s="3">
        <v>9010299142375</v>
      </c>
      <c r="E2918" s="4" t="s">
        <v>2807</v>
      </c>
    </row>
    <row r="2919" spans="1:5" x14ac:dyDescent="0.25">
      <c r="A2919" t="s">
        <v>424</v>
      </c>
      <c r="B2919" s="6">
        <v>42932959</v>
      </c>
      <c r="C2919" t="s">
        <v>2792</v>
      </c>
      <c r="D2919" s="3">
        <v>9010299144140</v>
      </c>
      <c r="E2919" s="4" t="s">
        <v>2807</v>
      </c>
    </row>
    <row r="2920" spans="1:5" x14ac:dyDescent="0.25">
      <c r="A2920" t="s">
        <v>424</v>
      </c>
      <c r="B2920" s="6">
        <v>42932978</v>
      </c>
      <c r="C2920" t="s">
        <v>2793</v>
      </c>
      <c r="D2920" s="3">
        <v>9010299143938</v>
      </c>
      <c r="E2920" s="4" t="s">
        <v>2807</v>
      </c>
    </row>
    <row r="2921" spans="1:5" x14ac:dyDescent="0.25">
      <c r="A2921" t="s">
        <v>424</v>
      </c>
      <c r="B2921" s="6">
        <v>42932983</v>
      </c>
      <c r="C2921" t="s">
        <v>2794</v>
      </c>
      <c r="D2921" s="3">
        <v>9010299143990</v>
      </c>
      <c r="E2921" s="4" t="s">
        <v>2807</v>
      </c>
    </row>
    <row r="2922" spans="1:5" x14ac:dyDescent="0.25">
      <c r="A2922" t="s">
        <v>424</v>
      </c>
      <c r="B2922" s="6">
        <v>42932984</v>
      </c>
      <c r="C2922" t="s">
        <v>2795</v>
      </c>
      <c r="D2922" s="3">
        <v>9010299144003</v>
      </c>
      <c r="E2922" s="4" t="s">
        <v>2807</v>
      </c>
    </row>
    <row r="2923" spans="1:5" x14ac:dyDescent="0.25">
      <c r="A2923" t="s">
        <v>424</v>
      </c>
      <c r="B2923" s="6">
        <v>42932988</v>
      </c>
      <c r="C2923" t="s">
        <v>2796</v>
      </c>
      <c r="D2923" s="3">
        <v>9010299144065</v>
      </c>
      <c r="E2923" s="4" t="s">
        <v>2807</v>
      </c>
    </row>
    <row r="2924" spans="1:5" x14ac:dyDescent="0.25">
      <c r="A2924" t="s">
        <v>424</v>
      </c>
      <c r="B2924" s="6">
        <v>42933066</v>
      </c>
      <c r="C2924" t="s">
        <v>2797</v>
      </c>
      <c r="D2924" s="3">
        <v>9010299153418</v>
      </c>
      <c r="E2924" s="4" t="s">
        <v>2807</v>
      </c>
    </row>
    <row r="2925" spans="1:5" x14ac:dyDescent="0.25">
      <c r="A2925" t="s">
        <v>424</v>
      </c>
      <c r="B2925" s="6">
        <v>42933079</v>
      </c>
      <c r="C2925" t="s">
        <v>545</v>
      </c>
      <c r="D2925" s="3">
        <v>9010299153524</v>
      </c>
      <c r="E2925" s="4" t="s">
        <v>2807</v>
      </c>
    </row>
    <row r="2926" spans="1:5" x14ac:dyDescent="0.25">
      <c r="A2926" t="s">
        <v>424</v>
      </c>
      <c r="B2926" s="6">
        <v>42933094</v>
      </c>
      <c r="C2926" t="s">
        <v>2798</v>
      </c>
      <c r="D2926" s="3">
        <v>9010299154798</v>
      </c>
      <c r="E2926" s="4" t="s">
        <v>2807</v>
      </c>
    </row>
    <row r="2927" spans="1:5" x14ac:dyDescent="0.25">
      <c r="A2927" t="s">
        <v>424</v>
      </c>
      <c r="B2927" s="6">
        <v>42933097</v>
      </c>
      <c r="C2927" t="s">
        <v>2799</v>
      </c>
      <c r="D2927" s="3">
        <v>9010299154729</v>
      </c>
      <c r="E2927" s="4" t="s">
        <v>2807</v>
      </c>
    </row>
    <row r="2928" spans="1:5" x14ac:dyDescent="0.25">
      <c r="A2928" t="s">
        <v>424</v>
      </c>
      <c r="B2928" s="6">
        <v>42933098</v>
      </c>
      <c r="C2928" t="s">
        <v>2800</v>
      </c>
      <c r="D2928" s="3">
        <v>9010299154736</v>
      </c>
      <c r="E2928" s="4" t="s">
        <v>2807</v>
      </c>
    </row>
    <row r="2929" spans="1:5" x14ac:dyDescent="0.25">
      <c r="A2929" t="s">
        <v>424</v>
      </c>
      <c r="B2929" s="6">
        <v>42933099</v>
      </c>
      <c r="C2929" t="s">
        <v>2801</v>
      </c>
      <c r="D2929" s="3">
        <v>9010299154743</v>
      </c>
      <c r="E2929" s="4" t="s">
        <v>2807</v>
      </c>
    </row>
    <row r="2930" spans="1:5" x14ac:dyDescent="0.25">
      <c r="A2930" t="s">
        <v>424</v>
      </c>
      <c r="B2930" s="6">
        <v>42933104</v>
      </c>
      <c r="C2930" t="s">
        <v>2802</v>
      </c>
      <c r="D2930" s="3">
        <v>9010299154811</v>
      </c>
      <c r="E2930" s="4" t="s">
        <v>2807</v>
      </c>
    </row>
    <row r="2931" spans="1:5" x14ac:dyDescent="0.25">
      <c r="A2931" t="s">
        <v>424</v>
      </c>
      <c r="B2931" s="6">
        <v>42933105</v>
      </c>
      <c r="C2931" t="s">
        <v>2803</v>
      </c>
      <c r="D2931" s="3">
        <v>9010299154668</v>
      </c>
      <c r="E2931" s="4" t="s">
        <v>2807</v>
      </c>
    </row>
    <row r="2932" spans="1:5" x14ac:dyDescent="0.25">
      <c r="A2932" t="s">
        <v>424</v>
      </c>
      <c r="B2932" s="6">
        <v>42933114</v>
      </c>
      <c r="C2932" t="s">
        <v>2804</v>
      </c>
      <c r="D2932" s="3">
        <v>9010299154682</v>
      </c>
      <c r="E2932" s="4" t="s">
        <v>2807</v>
      </c>
    </row>
    <row r="2933" spans="1:5" x14ac:dyDescent="0.25">
      <c r="A2933" t="s">
        <v>424</v>
      </c>
      <c r="B2933" s="6">
        <v>42933117</v>
      </c>
      <c r="C2933" t="s">
        <v>2805</v>
      </c>
      <c r="D2933" s="3">
        <v>9010299154910</v>
      </c>
      <c r="E2933" s="4" t="s">
        <v>2807</v>
      </c>
    </row>
    <row r="2934" spans="1:5" x14ac:dyDescent="0.25">
      <c r="A2934" t="s">
        <v>424</v>
      </c>
      <c r="B2934" s="6">
        <v>42933122</v>
      </c>
      <c r="C2934" t="s">
        <v>2806</v>
      </c>
      <c r="D2934" s="3">
        <v>9010299154965</v>
      </c>
      <c r="E2934" s="4" t="s">
        <v>2807</v>
      </c>
    </row>
    <row r="2935" spans="1:5" x14ac:dyDescent="0.25">
      <c r="A2935" t="s">
        <v>424</v>
      </c>
      <c r="B2935" s="6">
        <v>42933157</v>
      </c>
      <c r="C2935" t="s">
        <v>546</v>
      </c>
      <c r="D2935" s="3">
        <v>9010299158604</v>
      </c>
      <c r="E2935" s="4" t="s">
        <v>2807</v>
      </c>
    </row>
  </sheetData>
  <autoFilter ref="A1:E2935" xr:uid="{00000000-0009-0000-0000-000000000000}">
    <sortState xmlns:xlrd2="http://schemas.microsoft.com/office/spreadsheetml/2017/richdata2" ref="A2:E2935">
      <sortCondition ref="A2:A2935"/>
    </sortState>
  </autoFilter>
  <conditionalFormatting sqref="B2:B380">
    <cfRule type="duplicateValues" dxfId="16" priority="17"/>
  </conditionalFormatting>
  <conditionalFormatting sqref="B2:B380">
    <cfRule type="duplicateValues" dxfId="15" priority="16"/>
  </conditionalFormatting>
  <conditionalFormatting sqref="B381:B385">
    <cfRule type="duplicateValues" dxfId="14" priority="15"/>
  </conditionalFormatting>
  <conditionalFormatting sqref="B381:B385">
    <cfRule type="duplicateValues" dxfId="13" priority="14"/>
  </conditionalFormatting>
  <conditionalFormatting sqref="B386:B420">
    <cfRule type="duplicateValues" dxfId="12" priority="13"/>
  </conditionalFormatting>
  <conditionalFormatting sqref="B386:B420">
    <cfRule type="duplicateValues" dxfId="11" priority="12"/>
  </conditionalFormatting>
  <conditionalFormatting sqref="B421:B727">
    <cfRule type="duplicateValues" dxfId="10" priority="11"/>
  </conditionalFormatting>
  <conditionalFormatting sqref="B421:B727">
    <cfRule type="duplicateValues" dxfId="9" priority="10"/>
  </conditionalFormatting>
  <conditionalFormatting sqref="B728">
    <cfRule type="duplicateValues" dxfId="8" priority="9"/>
  </conditionalFormatting>
  <conditionalFormatting sqref="B728">
    <cfRule type="duplicateValues" dxfId="7" priority="8"/>
  </conditionalFormatting>
  <conditionalFormatting sqref="B771:B1830 B764:B769 B729:B762">
    <cfRule type="duplicateValues" dxfId="6" priority="7"/>
  </conditionalFormatting>
  <conditionalFormatting sqref="B729:B1830">
    <cfRule type="duplicateValues" dxfId="5" priority="6"/>
  </conditionalFormatting>
  <conditionalFormatting sqref="B763">
    <cfRule type="duplicateValues" dxfId="4" priority="5"/>
  </conditionalFormatting>
  <conditionalFormatting sqref="B770">
    <cfRule type="duplicateValues" dxfId="3" priority="4"/>
  </conditionalFormatting>
  <conditionalFormatting sqref="B2039:B2935 B1831:B2037">
    <cfRule type="duplicateValues" dxfId="2" priority="3"/>
  </conditionalFormatting>
  <conditionalFormatting sqref="B1831:B2935">
    <cfRule type="duplicateValues" dxfId="1" priority="2"/>
  </conditionalFormatting>
  <conditionalFormatting sqref="B203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Bechter Wolfgang (Technologie)</dc:creator>
  <cp:lastModifiedBy>Tim Whitaker</cp:lastModifiedBy>
  <dcterms:created xsi:type="dcterms:W3CDTF">2020-02-26T11:39:14Z</dcterms:created>
  <dcterms:modified xsi:type="dcterms:W3CDTF">2020-02-27T10:24:57Z</dcterms:modified>
</cp:coreProperties>
</file>